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2980" windowHeight="949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<sst xmlns="http://schemas.openxmlformats.org/spreadsheetml/2006/main" count="11" uniqueCount="11">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</sst>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F9" sqref="F9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44593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10523705101.02</v>
      </c>
      <c r="C7" s="4">
        <f>B7/B11*100</f>
        <v>37.842039565568136</v>
      </c>
    </row>
    <row r="8" spans="1:6" ht="81" customHeight="1" x14ac:dyDescent="0.3">
      <c r="A8" s="8" t="s">
        <v>0</v>
      </c>
      <c r="B8" s="2">
        <v>17285855963.43</v>
      </c>
      <c r="C8" s="4">
        <f>B8/B11*100</f>
        <v>62.157960434431871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27809561064.450001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2022-01-31T05:42:09Z</cp:lastPrinted>
  <dcterms:created xsi:type="dcterms:W3CDTF">2020-03-31T01:28:55Z</dcterms:created>
  <dcterms:modified xsi:type="dcterms:W3CDTF">2022-01-31T05:42:45Z</dcterms:modified>
</cp:coreProperties>
</file>