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<sst xmlns="http://schemas.openxmlformats.org/spreadsheetml/2006/main" count="11" uniqueCount="11">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</sst>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E8" sqref="E8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44652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9023705101.0200005</v>
      </c>
      <c r="C7" s="4">
        <f>B7/B11*100</f>
        <v>32.802068633080211</v>
      </c>
    </row>
    <row r="8" spans="1:6" ht="81" customHeight="1" x14ac:dyDescent="0.3">
      <c r="A8" s="8" t="s">
        <v>0</v>
      </c>
      <c r="B8" s="2">
        <v>18485855963.43</v>
      </c>
      <c r="C8" s="4">
        <f>B8/B11*100</f>
        <v>67.197931366919789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27509561064.450001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2022-03-04T04:05:18Z</cp:lastPrinted>
  <dcterms:created xsi:type="dcterms:W3CDTF">2020-03-31T01:28:55Z</dcterms:created>
  <dcterms:modified xsi:type="dcterms:W3CDTF">2022-04-04T09:06:33Z</dcterms:modified>
</cp:coreProperties>
</file>