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Лист1" sheetId="1" r:id="rId1"/>
  </sheets>
  <definedNames>
    <definedName name="_xlnm._FilterDatabase" localSheetId="0" hidden="1">Лист1!$A$1:$G$1338</definedName>
  </definedNames>
  <calcPr calcId="0"/>
</workbook>
</file>

<file path=xl/sharedStrings.xml><?xml version="1.0" encoding="utf-8"?>
<sst xmlns="http://schemas.openxmlformats.org/spreadsheetml/2006/main" count="6692" uniqueCount="4694">
  <si>
    <t>Обладатель лицензии</t>
  </si>
  <si>
    <t>ИНН</t>
  </si>
  <si>
    <t>Юридический адрес</t>
  </si>
  <si>
    <t>Регистрационный номер</t>
  </si>
  <si>
    <t>Дата выдачи</t>
  </si>
  <si>
    <t>Статус лицензии</t>
  </si>
  <si>
    <t>Муниципальное бюджетное дошкольное образовательное учреждение "Центр развития ребенка - детский сад № 70"</t>
  </si>
  <si>
    <t>7537006916</t>
  </si>
  <si>
    <t>672030, Забайкальский край, г.Чита, 6 микрорайон, дом 4 а</t>
  </si>
  <si>
    <t>206</t>
  </si>
  <si>
    <t>Действует</t>
  </si>
  <si>
    <t>Муниципальное образовательное учреждение дополнительного образования детей "Нижнецасучейская детская школа искусств"</t>
  </si>
  <si>
    <t>7516002438</t>
  </si>
  <si>
    <t>674480, Забайкальский край, Ононский район, с.Нижний Цасучей, ул.Молодежная, 1-а</t>
  </si>
  <si>
    <t>756</t>
  </si>
  <si>
    <t>Государственное учреждение социального обслуживания "Верхецасучейский социальный реабилитационный центр "Росинка" Забайкальского края</t>
  </si>
  <si>
    <t>7516002131</t>
  </si>
  <si>
    <t>674470, Российская Федерация, Забайкальский край, Ононский район, с.Верхний Цасучей, ул.Школьная, 5</t>
  </si>
  <si>
    <t>778</t>
  </si>
  <si>
    <t>Муниципальное общеобразовательное учреждение "Средняя общеобразовательная школа п.Курорт Дарасун"</t>
  </si>
  <si>
    <t>7508004181</t>
  </si>
  <si>
    <t>673314,Забайкальский край, Карымский район, п.Курорт Дарасун, ул. Дорожная,25</t>
  </si>
  <si>
    <t>903</t>
  </si>
  <si>
    <t>Государственное образовательное учреждение среднего профессионального образования "Петровск-Забайкальский профессионально-педагогический техникум"</t>
  </si>
  <si>
    <t>7531005923</t>
  </si>
  <si>
    <t xml:space="preserve">673005, Забайкальский край, г.Петровск-Забайкальский, ул.Некрасова, 1 </t>
  </si>
  <si>
    <t>857</t>
  </si>
  <si>
    <t>Муниципальное образовательное учреждение дополнительного образования детей "Детский оздоровительно-образовательный центр "Березка"</t>
  </si>
  <si>
    <t>7501002185</t>
  </si>
  <si>
    <t>674230, Забайкальский край, Акшинский район, минеральное озеро "Халанда"</t>
  </si>
  <si>
    <t>906</t>
  </si>
  <si>
    <t>Частное образовательное учреждение Учебно-курсовой центр "Деловой мир"</t>
  </si>
  <si>
    <t>7536097886</t>
  </si>
  <si>
    <t>672027, г.Чита, ул.Смоленская, 47, пом. 11 а</t>
  </si>
  <si>
    <t>945</t>
  </si>
  <si>
    <t>Негосударственное образовательное частное учреждение Автошкола "Автомобилист"</t>
  </si>
  <si>
    <t>7515007627</t>
  </si>
  <si>
    <t>Забайкальский край, Оловяннинский район, п.Оловянная, ул.Станционная, 11</t>
  </si>
  <si>
    <t>966</t>
  </si>
  <si>
    <t>Государственное учреждение социального обслуживания "Верх-Усуглинский социально-реабилитационный центр для несовершеннолетних "Аистёнок" Забайкальского края</t>
  </si>
  <si>
    <t>7521003010</t>
  </si>
  <si>
    <t>674100, Российская Федерация, Забайкальский край, Тунгокоченский район, с.Верх-Усугли, ул.Весенняя, 1 в</t>
  </si>
  <si>
    <t>1007</t>
  </si>
  <si>
    <t>Государственное учреждение социального обслуживания "Акшинский социально-реабилитационный центр для несовершеннолетних "Задор" Забайкальского края</t>
  </si>
  <si>
    <t>7501002202</t>
  </si>
  <si>
    <t>674230, Российская Федерация, Забайкальский край, Акшинский район, с.Акша, ул.Лазо, 14</t>
  </si>
  <si>
    <t>1026</t>
  </si>
  <si>
    <t>Государственное учреждение социального обслуживания "Новоширокинский социально-реабилитационный центр для несовершеннолетних "Семья" Забайкальского края"</t>
  </si>
  <si>
    <t>7504001687</t>
  </si>
  <si>
    <t>673634Забайкальский край, Газимуро-Заводский район, пю Новоширокинский, ул. Геологическая, 35</t>
  </si>
  <si>
    <t>1047</t>
  </si>
  <si>
    <t>Государственное образовательное учреждение для детей-сирот и детей, оставшихся без попечения родителей "Черновский детский дом-школа"</t>
  </si>
  <si>
    <t>7537002580</t>
  </si>
  <si>
    <t>672030, ЗАБАЙКАЛЬСКИЙ КРАЙ, г. ЧИТА, ул. Губина 24</t>
  </si>
  <si>
    <t>1020</t>
  </si>
  <si>
    <t>Муниципальное бюджетное дошкольное образовательное учреждение "Дульдургинский детский сад "Светлячок"</t>
  </si>
  <si>
    <t>8002021096</t>
  </si>
  <si>
    <t>687200, Российская Федерация, Забайкальский край, с.Дульдурга, ул. Новая, дом 5 "б"</t>
  </si>
  <si>
    <t>1006</t>
  </si>
  <si>
    <t>Государственное учреждение социального обслуживания "Ингодинский комплексный центр социального обслуживания населения "Милосердие" Забайкальского края</t>
  </si>
  <si>
    <t>7534013778</t>
  </si>
  <si>
    <t>Забайкальский край, г. Чита, ул. Лазо, 28</t>
  </si>
  <si>
    <t>1071</t>
  </si>
  <si>
    <t>Муниципальное бюджетное дошкольное образовательное учреждение детский сад с. Пешково</t>
  </si>
  <si>
    <t>7513004028</t>
  </si>
  <si>
    <t>673412, Российская Федерация, Забайкальский край, Нерчинский район, с. Пешково, ул. Центральная 37</t>
  </si>
  <si>
    <t>63</t>
  </si>
  <si>
    <t>Муниципальное  бюджетное общеобразовательное учреждение "Средняя общеобразовательная школа № 1"</t>
  </si>
  <si>
    <t>7534009919</t>
  </si>
  <si>
    <t>672010, г. Чита, ул. Забайкальского рабочего, д. 16</t>
  </si>
  <si>
    <t>15</t>
  </si>
  <si>
    <t>Негосударственное  образовательное учреждение дополнительного профессионального образования "Забайкальский лицей туристики"</t>
  </si>
  <si>
    <t>7536073170</t>
  </si>
  <si>
    <t>672012, Забайкальский край, г. Чита, ул.Богомягкова, 36</t>
  </si>
  <si>
    <t>35</t>
  </si>
  <si>
    <t>Муниципальное бюджетное дошкольное образовательное учреждение детский сад с. Савватеево</t>
  </si>
  <si>
    <t>7513004035</t>
  </si>
  <si>
    <t>673412, Российская Федерация, Забайкальский край, Нерчинский район, с. Савватеево, ул. Новая, 4</t>
  </si>
  <si>
    <t>74</t>
  </si>
  <si>
    <t>Муниципальное  общеобразовательное учреждение начальная общеобразовательная школа с. Кули</t>
  </si>
  <si>
    <t>7531002577</t>
  </si>
  <si>
    <t>673041, Забайкальский край, Петровск-Забайкальский район, с. Кули, ул. Школьная, д. 7</t>
  </si>
  <si>
    <t>1</t>
  </si>
  <si>
    <t>Муниципальное бюджетное дошкольное образовательное учреждение "Зареченский детский сад "Родничок""</t>
  </si>
  <si>
    <t>7520000169</t>
  </si>
  <si>
    <t>РФ, Забайкальский край, Тунгиро-Олекминский район, с. Заречное, ул.Молодёжная 2</t>
  </si>
  <si>
    <t>83</t>
  </si>
  <si>
    <t>Муниципальное бюджетное дошкольное образовательное учреждение детский сад "Светлячок" п. Приаргунск</t>
  </si>
  <si>
    <t>7518004857</t>
  </si>
  <si>
    <t>674310, Забайкальский край, Приаргунский район, п. Приаргунск, улица Воинов - Интернационалистов, д. 1-Б</t>
  </si>
  <si>
    <t>145</t>
  </si>
  <si>
    <t>Общество с ограниченной ответственностью "Металлург"</t>
  </si>
  <si>
    <t>7531005553</t>
  </si>
  <si>
    <t>673005, Забайкальский край, Петровск-Забайкальский район, г. Петровск Забайкальский, ул. Металургов, 1</t>
  </si>
  <si>
    <t>349</t>
  </si>
  <si>
    <t>Открытое акционерное общество "Жирекенский горно-обогатительный комбинат"</t>
  </si>
  <si>
    <t>7525003389</t>
  </si>
  <si>
    <t>673498, Российская Федерация, Забайкальский край, Чернышевский район, пгт. Жирекен, 4-2</t>
  </si>
  <si>
    <t>373</t>
  </si>
  <si>
    <t>Общество с ограниченной ответственностью "Старательская артель "Кварц"</t>
  </si>
  <si>
    <t>8001001562</t>
  </si>
  <si>
    <t>687520, Забайкальский край, Агинский район, пгт.Новоорловск</t>
  </si>
  <si>
    <t>387</t>
  </si>
  <si>
    <t>Муниципальное дошкольное образовательное учреждение детский сад "Детский сад № 7 "Ладушки"</t>
  </si>
  <si>
    <t>7529008525</t>
  </si>
  <si>
    <t>674607, Забайкальский край, Борзинский район, п.г.т. Шерловая Гора, ул. Большое Садовое Кольцо, 8а</t>
  </si>
  <si>
    <t>438</t>
  </si>
  <si>
    <t>Муниципальное общеобразовательное учреждение средняя общеобразовательная школа № 27 им.Ф.Т. Цветкова п. Ключевский Могочинского района Забайкальского края</t>
  </si>
  <si>
    <t>7512003624</t>
  </si>
  <si>
    <t>673741 Российская Федерация, Забайкальский край, Могочинский район, п. Ключевский ул. Пионерская 2</t>
  </si>
  <si>
    <t>441</t>
  </si>
  <si>
    <t>Региональное общественное учреждение "Добровольная пожарная охрана Забайкальского края"</t>
  </si>
  <si>
    <t>7536985352</t>
  </si>
  <si>
    <t>672039, Российская Федерация, Забайкальский край, г. Чита, ул. Кирова, 20</t>
  </si>
  <si>
    <t>440</t>
  </si>
  <si>
    <t>Муниципальное бюджетное образовательное учреждение дополнительного образования детей "Станция юных натуралистов"</t>
  </si>
  <si>
    <t>7528002087</t>
  </si>
  <si>
    <t>Забайкальский край, Балейский район, с. Унда, ул. Блинникова, 18</t>
  </si>
  <si>
    <t>452</t>
  </si>
  <si>
    <t>Негосударственное образовательное частное учреждение "Петровск-Забайкальская авто-школа выходного дня"</t>
  </si>
  <si>
    <t>7536986081</t>
  </si>
  <si>
    <t>672030, Забайкальский край, г.Чита, ул. Поспект Фадеева, 14, кв.148</t>
  </si>
  <si>
    <t>457</t>
  </si>
  <si>
    <t>Негосударственное образовательное частное учреждение "Учебный центр" по подготовке водителей</t>
  </si>
  <si>
    <t>7525999410</t>
  </si>
  <si>
    <t>673460, Россия, Забайкальский край, пгт.Чернышевск, ул. Стадионная, 17а</t>
  </si>
  <si>
    <t>Муниципальное дошкольное образовательное учреждение "Детский сад № 4 п. Новопавловка"</t>
  </si>
  <si>
    <t>7531006155</t>
  </si>
  <si>
    <t>673030, Забайкальский край, Петровск-Забайкальский район, п. Новопавловка, ул. Декабристов д. 4</t>
  </si>
  <si>
    <t>23</t>
  </si>
  <si>
    <t>Муниципальное бюджетное общеобразовательное учреждение "Тупикская средняя общеобразовательная школа"</t>
  </si>
  <si>
    <t>7520000458</t>
  </si>
  <si>
    <t>673820 Российская Федерация, Забайкальский край, Тунгиро-Олекминский район, с. Тупик, ул. Нагорная, 34</t>
  </si>
  <si>
    <t>Автономное загородное стационарное учреждение "Детский оздоровительно-образовательный лагерь "Орленок" муниципального района "Петровск-Забайкальский район"</t>
  </si>
  <si>
    <t>7531003933</t>
  </si>
  <si>
    <t>673030, Забайкальский Край, Петровск-Забайкальский район, поселок Новопавловка</t>
  </si>
  <si>
    <t>128</t>
  </si>
  <si>
    <t>Частное учреждение "Образовательная организация дополнительного профессионального образования "Черновская автошкола"</t>
  </si>
  <si>
    <t>7536097580</t>
  </si>
  <si>
    <t>672042, Забайкальский край, г. Чита, ул. Назара Широких, д. 9</t>
  </si>
  <si>
    <t>130</t>
  </si>
  <si>
    <t>Муниципальное общеобразовательное учреждение начальная общеобразовательная школа с. Орсук</t>
  </si>
  <si>
    <t>7531002986</t>
  </si>
  <si>
    <t>Российская Федерация, 673000, Забайкальский край, Петровск-Забайкальский район, с. Орсук, ул. Трактовая, 22, ул. Трактовая, 18</t>
  </si>
  <si>
    <t>149</t>
  </si>
  <si>
    <t>Муниципальное общеобразовательное учреждение основная общеобразовательная школа с. Усть-Обор</t>
  </si>
  <si>
    <t>7531002591</t>
  </si>
  <si>
    <t>Российская Федерация, Забайкальский край, Петровск-Забайкальский район, с. Усть-Обор, ул. Центральная д.  18-а</t>
  </si>
  <si>
    <t>156</t>
  </si>
  <si>
    <t>Муниципальное бюджетное дошкольное образовательное учреждение "Зуткулейский детский сад "Родничок"</t>
  </si>
  <si>
    <t>8002002872</t>
  </si>
  <si>
    <t>687218</t>
  </si>
  <si>
    <t>173</t>
  </si>
  <si>
    <t>Муниципальное общеобразовательное учреждение основная общеобразовательная школа с. Катаево</t>
  </si>
  <si>
    <t>7531002584</t>
  </si>
  <si>
    <t>Российская Федерация, Забайкальский край, Петровск-Забайкальский район, с. Катаево, ул. Школьная д. 1</t>
  </si>
  <si>
    <t>178</t>
  </si>
  <si>
    <t>Муниципальное бюджетное учреждение дополнительного образования "Хилокская детская художественная школа"</t>
  </si>
  <si>
    <t>7523004073</t>
  </si>
  <si>
    <t>673200, Российская Федерация, Забайкальский край, МР "Хилокский район", г. Хилок, ул. Советская, д. 21-1</t>
  </si>
  <si>
    <t>183</t>
  </si>
  <si>
    <t>Частное учреждение образовательная организация дополнительного профессионального образования Школа парикмахерского искусства и эстетики "Твой стиль"</t>
  </si>
  <si>
    <t>7536986525</t>
  </si>
  <si>
    <t>Забайкальский край, г. Чита, ул. Набережная, д. 68, пом. 102</t>
  </si>
  <si>
    <t>193</t>
  </si>
  <si>
    <t>Муниципальное общеобразовательное учреждение средняя общеобразовательная школа п. Жирекен</t>
  </si>
  <si>
    <t>7525002547</t>
  </si>
  <si>
    <t>673498, Забайкальский край, Чернышевский район, п. Жирекен, дом 8</t>
  </si>
  <si>
    <t>189</t>
  </si>
  <si>
    <t>Муниципальное дошкольное образовательное учреждение  детский сад с. Беклемишево</t>
  </si>
  <si>
    <t>7524009596</t>
  </si>
  <si>
    <t>Россия, 672516 Забайкальский край, Читинский район, с. Беклемишево, ул.Бурлова, корпус 6, корпус 8</t>
  </si>
  <si>
    <t>210</t>
  </si>
  <si>
    <t>Общество с ограниченной ответственностью "Центр станционных технологий"</t>
  </si>
  <si>
    <t>7536092662</t>
  </si>
  <si>
    <t>г.Чита, ул.Анохина, дом 91, пом.51</t>
  </si>
  <si>
    <t>226</t>
  </si>
  <si>
    <t>Муниципальное дошкольное образовательное учреждение "Детский сад № 3"городского округа закрытого административно-территориального образования п. Горный</t>
  </si>
  <si>
    <t>7533000945</t>
  </si>
  <si>
    <t>672901, Забайкальский край, п. Горный, ул. Таежная, д. 46</t>
  </si>
  <si>
    <t>237</t>
  </si>
  <si>
    <t>Муниципальное дошкольное образовательное учреждение "Детский сад № 6" городского округа закрытого административно-территориального образования пос. Горный</t>
  </si>
  <si>
    <t>7533000952</t>
  </si>
  <si>
    <t>672900,Забайкальский край, п. Горный, ул. Молодежная, 30</t>
  </si>
  <si>
    <t>236</t>
  </si>
  <si>
    <t>Общество с ограниченной ответственностью "Глобал Инглиш"</t>
  </si>
  <si>
    <t>7536125974</t>
  </si>
  <si>
    <t>672000, Забайкальский край, г. Чита, ул. Бабушкина, дом 42а, офис 234</t>
  </si>
  <si>
    <t>240</t>
  </si>
  <si>
    <t>Муниципальное бюджетное общеобразовательное учреждение "Средняя общеобразовательная школа № 6"</t>
  </si>
  <si>
    <t>7537007483</t>
  </si>
  <si>
    <t>672030, г. Чита, 5 микрорайон, дом 3</t>
  </si>
  <si>
    <t>242</t>
  </si>
  <si>
    <t>Муниципальное дошкольное образовательное учреждение "Центр развития ребенка - детский сад № 1 с. Малета"</t>
  </si>
  <si>
    <t>7531002256</t>
  </si>
  <si>
    <t>673014, Забайкальский край, Петровск-Забайкальский район, село Малета, ул. Комсомольская, 49</t>
  </si>
  <si>
    <t>254</t>
  </si>
  <si>
    <t>Муниципальное бюджетное общеобразовательное учреждение Новодурулгуйская средняя общеобразовательная школа</t>
  </si>
  <si>
    <t>7516002974</t>
  </si>
  <si>
    <t>Забайкальский край, Ононский район, с. Новый Дурулгуй, ул. Школьная 24</t>
  </si>
  <si>
    <t>268</t>
  </si>
  <si>
    <t>Муниципальное общеобразовательное учреждение "Средняя общеобразовательная школа с. Тыргетуй"</t>
  </si>
  <si>
    <t>7508003318</t>
  </si>
  <si>
    <t>673327, Российская Федерация, Забайкальский край,  Карымский район, с. Тыргетуй, ул. Школьная, д. 27</t>
  </si>
  <si>
    <t>289</t>
  </si>
  <si>
    <t>Муниципальное общеобразовательное учреждение средняя общеобразовательная школа №1 пгт. Новокручининский</t>
  </si>
  <si>
    <t>7524009349</t>
  </si>
  <si>
    <t>672570 пгт. Новокручининский, ул. Ленинградская, 36, Российская Федерация, Забайкальский край, Читинский район</t>
  </si>
  <si>
    <t>278</t>
  </si>
  <si>
    <t>Государственное профессиональное образовательное учреждение "Чернышевское многопрофильное училище"</t>
  </si>
  <si>
    <t>7525002272</t>
  </si>
  <si>
    <t>673460, Забайкальский край, Чернышевский район, п. Чернышевск, ул. Партизанская, д. 26</t>
  </si>
  <si>
    <t>275</t>
  </si>
  <si>
    <t>Муниципальное бюджетное общеобразовательное учреждение "Билютуйская средняя общеобразовательная школа"</t>
  </si>
  <si>
    <t>7510001678</t>
  </si>
  <si>
    <t>Россия, 674254, Забайкальский край, Кыринский район, с. Билютуй, ул. Пионерская, 1</t>
  </si>
  <si>
    <t>284</t>
  </si>
  <si>
    <t>Муниципальное бюджетное общеобразовательное учреждение начальная общеобразовательная школа № 26 с. Алентуйка</t>
  </si>
  <si>
    <t>7523004203</t>
  </si>
  <si>
    <t>673212, РФ, Забайкальский край, Хилокский район, село Алентуйка, улица Школьная 4</t>
  </si>
  <si>
    <t>01</t>
  </si>
  <si>
    <t>Муниципальное общеобразовательное учреждение Чарская средняя общеобразовательная школа №1</t>
  </si>
  <si>
    <t>7506000375</t>
  </si>
  <si>
    <t>674150, Забайкальский край, Каларский р-н, с. Чара, ул. Советская, 23</t>
  </si>
  <si>
    <t>03</t>
  </si>
  <si>
    <t>Муниципальное дошкольное образовательное учреждение Детский сад № 2 "Ласточка" г. Шилка</t>
  </si>
  <si>
    <t>7527007621</t>
  </si>
  <si>
    <t>673370, Российская Федерация, Забайкальский край, г. Шилка, ул.Пролетарская, 47</t>
  </si>
  <si>
    <t>6</t>
  </si>
  <si>
    <t>Федеральное казенное образовательное учреждение начального профессионального образования ФСИН России Профессиональное училище № 314</t>
  </si>
  <si>
    <t>7534011700</t>
  </si>
  <si>
    <t>Российская Федерация, 672027, Забайкальский край, г. Чита, ул. Кабанская, 1</t>
  </si>
  <si>
    <t>11</t>
  </si>
  <si>
    <t>Федеральное казенное образовательное учреждение начального профессионального образования ФСИН России Профессиональное училище № 315</t>
  </si>
  <si>
    <t>7530008061</t>
  </si>
  <si>
    <t>Российская Федерация, 674674, Забайкальский край, Краснокаменский район, г. Краснокаменск</t>
  </si>
  <si>
    <t>18</t>
  </si>
  <si>
    <t>Муниципальное общеобразовательное учреждение Больше-Зерентуйская средняя общеобразовательная школа</t>
  </si>
  <si>
    <t>7514001453</t>
  </si>
  <si>
    <t>674392 Российская Федерация, Забайкальский край, Нерчинско-Заводский район, село Большой Зерентуй, переулок Школьный, дом 4</t>
  </si>
  <si>
    <t>17</t>
  </si>
  <si>
    <t>Муниципальное бюджетное дошкольное образовательное учреждение "Бальзинский детский сад "Василек"</t>
  </si>
  <si>
    <t>8002002826</t>
  </si>
  <si>
    <t>687212, Российская Федерация, Забайкальский край, Дульдургинский район, село Бальзино, улица Стадионная, 7 А</t>
  </si>
  <si>
    <t>21</t>
  </si>
  <si>
    <t>Муниципальное общеобразовательное учреждение – средняя общеобразовательная школа №6</t>
  </si>
  <si>
    <t>7531002827</t>
  </si>
  <si>
    <t>673005 Забайкальский край, город Петровск-Забайкальский, улица Ленина, 16</t>
  </si>
  <si>
    <t>29</t>
  </si>
  <si>
    <t>Муниципальное общеобразовательное учреждение средней общеобразовательной школа №1</t>
  </si>
  <si>
    <t>7531002834</t>
  </si>
  <si>
    <t>673009 Забайкальский край, город Петровск-Забайкальский, микрорайон Федосеевка, 3</t>
  </si>
  <si>
    <t>28</t>
  </si>
  <si>
    <t>Муниципальное общеобразовательное учреждение  средняя общеобразовательная школа №4</t>
  </si>
  <si>
    <t>7531002866</t>
  </si>
  <si>
    <t>673009 Забайкальский край, город Петровск-Забайкальский, улица Горбачевского, дом 17</t>
  </si>
  <si>
    <t>27</t>
  </si>
  <si>
    <t>Муниципальное общеобразовательное учреждение – средняя общеобразовательная школа № 2 имени В.А.Орлова</t>
  </si>
  <si>
    <t>7531002753</t>
  </si>
  <si>
    <t>673002, Забайкальский край, г. Петровск-Забайкальский, ул. Лесная, 23</t>
  </si>
  <si>
    <t>33</t>
  </si>
  <si>
    <t>Федеральное казенное профессиональное образовательное учреждение № 316 Федеральной службы исполнения наказаний</t>
  </si>
  <si>
    <t>7534011690</t>
  </si>
  <si>
    <t>672015, Забайкальский край, г. Чита, ул. Александра Липова, д.5, стр. 8</t>
  </si>
  <si>
    <t>37</t>
  </si>
  <si>
    <t>Государственное учреждение социального обслуживания "Могойтуйский комплексный центр социального обслуживания населения "Элбэг" Забайкальского края</t>
  </si>
  <si>
    <t>8003024572</t>
  </si>
  <si>
    <t>Российская Федерация, Забайкальский край, Могойтуйский район, п. Могойтуй, ул. Кооперативная, 5</t>
  </si>
  <si>
    <t>40</t>
  </si>
  <si>
    <t>Муниципальное бюджетное общеобразовательное учреждение "Средне-Олёкминская начальная общеобразовательная школа"</t>
  </si>
  <si>
    <t>7520000747</t>
  </si>
  <si>
    <t>Забайкальский край, Тунгиро-Олёкминский район, с. Средняя Олёкма, ул. Высотная, 3</t>
  </si>
  <si>
    <t>49</t>
  </si>
  <si>
    <t>муниципальное бюджетное дошкольное образовательное учреждение "Детский сад №11"</t>
  </si>
  <si>
    <t>7536131304</t>
  </si>
  <si>
    <t>Российская Федерация, Забайкальский край, 672026, г. Чита, ул. Тобольская, д. 12</t>
  </si>
  <si>
    <t>45</t>
  </si>
  <si>
    <t>муниципальное бюджетное дошкольное образовательное учреждение "Детский сад № 72"</t>
  </si>
  <si>
    <t>7536131287</t>
  </si>
  <si>
    <t>Российская Федерация, Забайкальский край. 672000, г. Чита, ул. Угданская, д. 11</t>
  </si>
  <si>
    <t>44</t>
  </si>
  <si>
    <t>Федеральное казённое учреждение здравоохранения "Читинская противочумная станция" Федеральной службы по надзору в сфере защиты прав потребителей и благополучия человека</t>
  </si>
  <si>
    <t>7535002024</t>
  </si>
  <si>
    <t>Российская Федерация, 672014, Забайкальский край, город Чита, улица Биологическая, дом 1</t>
  </si>
  <si>
    <t>50</t>
  </si>
  <si>
    <t>Федеральное казенное профессиональное образовательное учреждение № 313 Федеральной службы исполнения наказаний</t>
  </si>
  <si>
    <t>7513004194</t>
  </si>
  <si>
    <t>Российская Федерация, 673400, Забайкальский край, Нерчинский район, г. Нерчинск, ул. Шилкинская, д. 2</t>
  </si>
  <si>
    <t>56</t>
  </si>
  <si>
    <t>муниципальное бюджетное дошкольное образовательное учреждение "Детский сад № 19"</t>
  </si>
  <si>
    <t>7536133848</t>
  </si>
  <si>
    <t>Российская Федерация, Забайкальский край, 672038, г. Чита, ул. Евгения Гаюсана, д. 32б, помещение 1</t>
  </si>
  <si>
    <t>61</t>
  </si>
  <si>
    <t>Негосударственное образовательное частное учреждение дополнительного профессионального образования "Учебно-методический центр"</t>
  </si>
  <si>
    <t>7536056368</t>
  </si>
  <si>
    <t>Российская Федерация, Забайкальский край, г. Чита, ул. Токмакова, д. 16, помещение 1</t>
  </si>
  <si>
    <t>64</t>
  </si>
  <si>
    <t>муниципальное учреждение дополнительного образования детско-юношеская спортивная школа п. Чернышевск</t>
  </si>
  <si>
    <t>7525004199</t>
  </si>
  <si>
    <t>Забайкальский край, Чернышевский район, поселок Чернышевск, ул. Калинина, дом 9, "б"</t>
  </si>
  <si>
    <t>67</t>
  </si>
  <si>
    <t>Муниципальное общеобразовательное учреждение Горекацанская основная общеобразовательная школа муниципального района "Улётовский район" Забайкальского края</t>
  </si>
  <si>
    <t>7522002820</t>
  </si>
  <si>
    <t>674064, Забайкальский край, Улётовский район, с. Горекацан, улица Шоссейная 3а</t>
  </si>
  <si>
    <t>Забайкальское краевое отделение общественной организации "Всероссийское общество автомобилистов"</t>
  </si>
  <si>
    <t>7536025610</t>
  </si>
  <si>
    <t>г.Чита, ул. 9-ое Января, 38а</t>
  </si>
  <si>
    <t>78</t>
  </si>
  <si>
    <t>Муниципальное общеобразовательное учреждение: средняя общеобразовательная школа № 15 г. Борзя</t>
  </si>
  <si>
    <t>7529007930</t>
  </si>
  <si>
    <t>674600, Забайкальский край, город Борзя, ул. Коновалова, 21</t>
  </si>
  <si>
    <t>81</t>
  </si>
  <si>
    <t>Муниципальное общеобразовательное учреждение Чупровская основная общеобразовательная школа</t>
  </si>
  <si>
    <t>7507001484</t>
  </si>
  <si>
    <t>674345, Забайкальский край, Калганский район, с. Чупрово, ул. Школьная, д. 12</t>
  </si>
  <si>
    <t>82</t>
  </si>
  <si>
    <t>Муниципальное бюджетное образовательное учреждение "Ясногорский учебно-спортивный центр" городского поселения "Ясногорское"</t>
  </si>
  <si>
    <t>7515005796</t>
  </si>
  <si>
    <t>674520, Забайкальский край, Оловяннинский район, пгт. Ясногорск, ул. Строителей, д. 12</t>
  </si>
  <si>
    <t>90</t>
  </si>
  <si>
    <t>Муниципальное бюджетное общеобразовательное учреждение средняя общеобразовательная школа №17 с. Хушенга Хилокского района Забайкальского края</t>
  </si>
  <si>
    <t>7523004316</t>
  </si>
  <si>
    <t>673220 Забайкальский край, Хилокский район, село Хушенга, улица Школьная, 1</t>
  </si>
  <si>
    <t>92</t>
  </si>
  <si>
    <t>Муниципальное общеобразовательное учреждение "Основная общеобразовательная школа № 26"</t>
  </si>
  <si>
    <t>7529008807</t>
  </si>
  <si>
    <t>674602, Забайкальский край, г. Борзя, микрорайон Борзя-2 № 26</t>
  </si>
  <si>
    <t>99</t>
  </si>
  <si>
    <t>Муниципальное общеобразовательное учреждение "Основная общеобразовательная школа с. Чиндант-2"</t>
  </si>
  <si>
    <t>7529008719</t>
  </si>
  <si>
    <t>674616, Российская Федерация, Борзинский район, село Чиндант-2, ул. Советская, 22а</t>
  </si>
  <si>
    <t>100</t>
  </si>
  <si>
    <t>Муниципальное бюджетное общеобразовательное учреждение Улан-Цацыкская основная общеобразовательная школа</t>
  </si>
  <si>
    <t>7515007472</t>
  </si>
  <si>
    <t>Российская Федерация, 674550, Забайкальский край, Оловяннинский район, село Улан-Цацык, улица Школьная 41</t>
  </si>
  <si>
    <t>95</t>
  </si>
  <si>
    <t>Муниципальное общеобразовательное учреждение Нерчинско-Заводская средняя общеобразовательная школа</t>
  </si>
  <si>
    <t>7514001439</t>
  </si>
  <si>
    <t>674370, Российская Федерация, Забайкальский край, Нерчинско-Заводский район, село Нерчинский Завод, улица Красноармейская, дом 46</t>
  </si>
  <si>
    <t>111</t>
  </si>
  <si>
    <t>Частное учреждение образовательной организации дополнительного профессионального образования "Учебный центр "Медтехторгсервис"</t>
  </si>
  <si>
    <t>7536986469</t>
  </si>
  <si>
    <t>672007, Забайкальский край, г. Чита, ул. Шилова, 8 демонтрационный зал</t>
  </si>
  <si>
    <t>109</t>
  </si>
  <si>
    <t>частное дошкольное образовательное учреждение "Детский сад № 235 открытого акционерного общества "Российские железные дороги"</t>
  </si>
  <si>
    <t>7523005503</t>
  </si>
  <si>
    <t>Забайкальский  край , Хилокский район, п. Жипхеген, ул. Таёжная,26</t>
  </si>
  <si>
    <t>118</t>
  </si>
  <si>
    <t>частное дошкольное образовательное учреждение "Детский сад № 236 открытого акционерного общества "Российские железные дороги"</t>
  </si>
  <si>
    <t>7512004040</t>
  </si>
  <si>
    <t>673750, Забайкальский край, Могочинский район, пгт. Ксеньевка, ул.Пролетарская, 16 а</t>
  </si>
  <si>
    <t>116</t>
  </si>
  <si>
    <t>частное дошкольное образовательное учреждение "Детский сад № 237 открытого акционерного общества "Российские железные дороги"</t>
  </si>
  <si>
    <t>7512004057</t>
  </si>
  <si>
    <t>673775, Забайкальский край,  пгт. Амазар, ул Почтовая, д.15</t>
  </si>
  <si>
    <t>117</t>
  </si>
  <si>
    <t>Муниципальное общеобразовательное учреждение средняя общеобразовательная школа № 102 п. Амазар Могочинского района Забайкальского края</t>
  </si>
  <si>
    <t>7512002275</t>
  </si>
  <si>
    <t>673775, Забайкальский край, Могочинский район, п. Амазар, ул. Почтовая, 5</t>
  </si>
  <si>
    <t>121</t>
  </si>
  <si>
    <t>Частное общеобразовательное учреждение "Забайкальская православная гимназия имени святителя Иннокентия, епископа Иркутского"</t>
  </si>
  <si>
    <t>7536055438</t>
  </si>
  <si>
    <t>Российская Федерация, Забайкальский край, 672000, город Чита, улица Чайковского, дом 12</t>
  </si>
  <si>
    <t>122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</si>
  <si>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Могочинского района Забайкальского края</t>
  </si>
  <si>
    <t>7512999518</t>
  </si>
  <si>
    <t>637732, Забайкальский край, г. Могоча, ул.Трактовая, 81 А</t>
  </si>
  <si>
    <t>124</t>
  </si>
  <si>
    <t>Муниципальное общеобразовательное учреждение Васильевско-Хуторская основная общеобразовательная школа</t>
  </si>
  <si>
    <t>7502001508</t>
  </si>
  <si>
    <t>674635, РФ, Забайкальский край, Александрово-Заводский район, с. Васильевский Хутор, ул Нагорная,15</t>
  </si>
  <si>
    <t>Частное общеобразовательное учреждение "Школа-интернат № 33 среднего общего образования открытого акционерного общества "Российские железные дороги"</t>
  </si>
  <si>
    <t>7531003740</t>
  </si>
  <si>
    <t>673035, Забайкальский край, Петровск-Забайкальский район, с. Толбага, ул. Станционная, 30</t>
  </si>
  <si>
    <t>131</t>
  </si>
  <si>
    <t>Государственное учреждение "Центр развития профессионального образования Забайкальского края"</t>
  </si>
  <si>
    <t>7534013626</t>
  </si>
  <si>
    <t>Российская Федерация, Забайкальский край, 672010, г. Чита, ул. Ленина, 2</t>
  </si>
  <si>
    <t>134</t>
  </si>
  <si>
    <t>Муниципальное бюджетное дошкольное образовательное учреждение "Таптанайский детский сад "Солнышко"</t>
  </si>
  <si>
    <t>8002002858</t>
  </si>
  <si>
    <t>687214, Российская Федерация, Забайкальский край, Дульдургинский район, с. Таптанай, улица Калинина, 54 "Б"</t>
  </si>
  <si>
    <t>139</t>
  </si>
  <si>
    <t>Муниципальное общеобразовательное учреждение средняя общеобразовательная школа № 31 п. Ксеньевка Могочинского района Забайкальского края</t>
  </si>
  <si>
    <t>7512003529</t>
  </si>
  <si>
    <t>673750, Забайкальский край, Могочинский район, п. Ксеньевка, ул.Первомайская, 9</t>
  </si>
  <si>
    <t>Муниципальное общеобразовательное учреждение основная общеобразовательная школа № 25 с. Чалдонка Могочинского района Забайкальского края</t>
  </si>
  <si>
    <t>7512003455</t>
  </si>
  <si>
    <t>673771 Российская Федерация, Забайкальский край, Могочинский район, с. Чалдонка</t>
  </si>
  <si>
    <t>147</t>
  </si>
  <si>
    <t>Муниципальное общеобразовательное учреждение основная общеобразовательная школа № 30 п. Итака Могочинского района Забайкальского края</t>
  </si>
  <si>
    <t>7512003511</t>
  </si>
  <si>
    <t>673754 Российская Федерация, Забайкальский край, Могочинский район, п. Итака, ул. Школьная, 1</t>
  </si>
  <si>
    <t>148</t>
  </si>
  <si>
    <t>Муниципальное общеобразовательное учреждение средняя общеобразовательная школа № 92 г. Могоча Забайкальского края</t>
  </si>
  <si>
    <t>7512001112</t>
  </si>
  <si>
    <t>673732 Российская Федерация, Забайкальский край, Могочинский район,  г. Могоча, ул. Первомайская 6</t>
  </si>
  <si>
    <t>144</t>
  </si>
  <si>
    <t>Муниципальное общеобразовательное учреждение средняя общеобразовательная школа № 35 с. Семиозерный Могочинского района Забайкальского края</t>
  </si>
  <si>
    <t>7512003462</t>
  </si>
  <si>
    <t>673765, Забайкальский край, Могочинский район, с. Семиозерный, ул. Школьная, 1</t>
  </si>
  <si>
    <t>146</t>
  </si>
  <si>
    <t>Муниципальное дошкольное образовательное учреждение детский сад "Теремок" п. Чернышевск</t>
  </si>
  <si>
    <t>7525003815</t>
  </si>
  <si>
    <t>673460, Забайкальский край, Чернышевский район, поселок городского типа Чернышевск, ул. Журавлёва 71-а</t>
  </si>
  <si>
    <t>141</t>
  </si>
  <si>
    <t>Муниципальное общеобразовательное учреждение средняя общеобразовательная школа № 33 п.Давенда Могочинского района Забайкальского края</t>
  </si>
  <si>
    <t>7512003656</t>
  </si>
  <si>
    <t>673742 Российская Федерация, Забайкальский край, Могочинский район, п. Давенда, ул. Комсомольская 13</t>
  </si>
  <si>
    <t>142</t>
  </si>
  <si>
    <t>Муниципальное общеобразовательное учреждение средняя общеобразовательная школа № 34 с. Сбега Могочинского района Забайкальского края</t>
  </si>
  <si>
    <t>7512003504</t>
  </si>
  <si>
    <t>673740 Российская Федерация, Забайкальский край, Могочинский район, с. Сбега, ул. Школьная 1</t>
  </si>
  <si>
    <t>143</t>
  </si>
  <si>
    <t>Муниципальное общеобразовательное учреждение средняя общеобразовательная школа с. Сыпчегур</t>
  </si>
  <si>
    <t>7524009282</t>
  </si>
  <si>
    <t>672544, Российская Федерация, Забайкальский край, Читинский район, с. Сыпчегур, улица Комсомольская, 3а</t>
  </si>
  <si>
    <t>Муниципальное общеобразовательное учреждение Верх - Хилинская средняя общеобразовательная школа</t>
  </si>
  <si>
    <t>7527006201</t>
  </si>
  <si>
    <t>673442, Забайкальский край, Шилкинский район, с. Верхняя Хила, улица Советская, 26</t>
  </si>
  <si>
    <t>158</t>
  </si>
  <si>
    <t>Муниципальное бюджетное общеобразовательное учреждение Кулусутайская средняя общеобразовательная школа</t>
  </si>
  <si>
    <t>7516003142</t>
  </si>
  <si>
    <t>674492, Забайкальский край, Ононский район, с. Кулусутай, ул. Школьная, 6</t>
  </si>
  <si>
    <t>Местное отделение Общероссийской общественно-государственной организации"Добровольное общество содействия армии, авиации и флоту России" Карымского района Забайкальского края</t>
  </si>
  <si>
    <t>7508006380</t>
  </si>
  <si>
    <t>673300, Забайкальский край, Карымский район, п.г.т. Карымское, переулок Стадионный, 12</t>
  </si>
  <si>
    <t>159</t>
  </si>
  <si>
    <t>Муниципальное дошкольное образовательное учреждение детский сад "Солнышко" Муниципального района "Оловяннинский район" Забайкальского края</t>
  </si>
  <si>
    <t>7515004425</t>
  </si>
  <si>
    <t>674500, Забайкальский край, п. Оловянная, ул. Советская, 74</t>
  </si>
  <si>
    <t>162</t>
  </si>
  <si>
    <t>Муниципальное дошкольное образовательное учреждение Центр развития ребенка - детский сад "Березка"</t>
  </si>
  <si>
    <t>7506003471</t>
  </si>
  <si>
    <t>674159, Российская Федерация, Забайкальский край, Каларский район, поселок городского типа Новая Чара, улица Магистральная, дом 24"а"</t>
  </si>
  <si>
    <t>165</t>
  </si>
  <si>
    <t>И.П. Гайчук Ирина Александровна-Детский досуговый центр "Изумрудный город"</t>
  </si>
  <si>
    <t>7537040498</t>
  </si>
  <si>
    <t>Россия, Забайкальский край, 672030, г. Чита, 5 мкр., д.13, кв.45</t>
  </si>
  <si>
    <t>167</t>
  </si>
  <si>
    <t>Муниципальное общеобразовательное учреждение Коротковская средняя общеобразовательная школа</t>
  </si>
  <si>
    <t>7509000729</t>
  </si>
  <si>
    <t>673072 Российская Федерация,  Забайкальский край, Красночикойский район, село Коротково, ул. Советская, 150</t>
  </si>
  <si>
    <t>169</t>
  </si>
  <si>
    <t>Муниципальное образовательное учреждение дополнительного образования детей "Детско-юношеская спортивная школа"</t>
  </si>
  <si>
    <t>7502001970</t>
  </si>
  <si>
    <t>674640, Забайкальский край, Александрово-Заводский район, с. Александровский Завод, ул. Партизанская, бн</t>
  </si>
  <si>
    <t>171</t>
  </si>
  <si>
    <t>Муниципальное общеобразовательное учреждение Олочинская основная общеобразовательной школа</t>
  </si>
  <si>
    <t>7514001534</t>
  </si>
  <si>
    <t>674380 Российская Федерация, Забайкальский край, Нерчинско-Заводский район, с. Олочи, пер. Школьный - 4</t>
  </si>
  <si>
    <t>172</t>
  </si>
  <si>
    <t>Частное общеобразовательное учреждение "Средняя общеобразовательная школа № 51 открытого акционерного общества "Российские железные дороги"</t>
  </si>
  <si>
    <t>7525004618</t>
  </si>
  <si>
    <t>673478, Забайкальский край, Чернышевский район, п.ст. Ульякан, ул. Папанина, 34</t>
  </si>
  <si>
    <t>Муниципальное общеобразовательное учреждение "Средняя общеобразовательная школа с. Угдан"</t>
  </si>
  <si>
    <t>7524010778</t>
  </si>
  <si>
    <t>672043, Забайкальский край, Читинский район, с. Угдан, ул. Центральная, 32</t>
  </si>
  <si>
    <t>175</t>
  </si>
  <si>
    <t>Муниципальное бюджетное  учреждение дополнительного образования  "Детско-юношеская спортивная школа" муниципального района "Хилокский район" Забайкальского края</t>
  </si>
  <si>
    <t>7523005528</t>
  </si>
  <si>
    <t>Российская Федерация, Забайкальский край, Хилокский район, г. Хилок, ул. Чкалова, 31</t>
  </si>
  <si>
    <t>176</t>
  </si>
  <si>
    <t>Муниципальное дошкольное образовательное учреждение детский сад "Полянка" п. Жирекен</t>
  </si>
  <si>
    <t>7525003798</t>
  </si>
  <si>
    <t>673498, Забайкальский край, Чернышевский район, п. Жирекен, дом 7</t>
  </si>
  <si>
    <t>177</t>
  </si>
  <si>
    <t>Государственное автономное профессиональное образовательное учреждение "Краснокаменский горно-промышленный техникум"</t>
  </si>
  <si>
    <t>7530006875</t>
  </si>
  <si>
    <t>Российская Федерация, Забайкальский край, город Краснокаменск, проспект Строителей, 1</t>
  </si>
  <si>
    <t>179</t>
  </si>
  <si>
    <t>Государственное профессиональное образовательное учреждение "Забайкальское краевое училище искусств"</t>
  </si>
  <si>
    <t>7536028096</t>
  </si>
  <si>
    <t>672000, Забайкальский край, г. Чита, ул. Амурская, д. 56</t>
  </si>
  <si>
    <t>Частное общеобразовательное учреждение "Средняя общеобразовательная школа №49 открытого акционерного общества "Российские железные дороги"</t>
  </si>
  <si>
    <t>7508004777</t>
  </si>
  <si>
    <t>673333, Забайкальский край, Карымский район, с.Адриановка, ул.Школьная, 13</t>
  </si>
  <si>
    <t>182</t>
  </si>
  <si>
    <t>Муниципальное  бюджетное общеобразовательное учреждение "Средняя  общеобразовательная школа № 16"</t>
  </si>
  <si>
    <t>7534009958</t>
  </si>
  <si>
    <t>Российская Федерация, Забайкальский край, 672039, г. Чита, ул. Гагарина, д.1</t>
  </si>
  <si>
    <t>181</t>
  </si>
  <si>
    <t>Муниципальное дошкольное  образовательное учреждение детский сад № 162 с. Семиозерный</t>
  </si>
  <si>
    <t>7512003198</t>
  </si>
  <si>
    <t>673765 Забайкальский край, Могочинский район, ст. Семиозерный, ул Энергетиков, д.3</t>
  </si>
  <si>
    <t>185</t>
  </si>
  <si>
    <t>Муниципальное дошкольное образовательное учреждение детский сад "Берёзка" с. Таптугары Могочинского района Забайкальского края</t>
  </si>
  <si>
    <t>7512002282</t>
  </si>
  <si>
    <t>673767, Забайкальский край, Могочинский район, п/ст. Таптугары, ул. Школьная, 1</t>
  </si>
  <si>
    <t>184</t>
  </si>
  <si>
    <t>Государственное учреждение социального обслуживания Сретенский комплексный центр социального обслуживания населения "Березка" Забайкальского края"</t>
  </si>
  <si>
    <t>7519002436</t>
  </si>
  <si>
    <t>Российская Федерация, Забайкальский край, г. Сретенск, ул. 2-ая Железнодорожная, 1</t>
  </si>
  <si>
    <t>187</t>
  </si>
  <si>
    <t>Государственное учреждение социального обслуживания "Шилкинский социально-реабилитационный центр  для несовершеннолетних "Сибиряк" Забайкальского края</t>
  </si>
  <si>
    <t>7527005896</t>
  </si>
  <si>
    <t>Российская Федерация, Забайкальский край, Шилкинский район, г. Шилка, ул. Ленина, 94</t>
  </si>
  <si>
    <t>188</t>
  </si>
  <si>
    <t>Муниципальное дошкольное образовательное учреждение "Детский сад "Колосок"</t>
  </si>
  <si>
    <t>7529012553</t>
  </si>
  <si>
    <t>674616, Забайкальский край. Борзинский район, с. Чиндант-2, ул. Советская, 31</t>
  </si>
  <si>
    <t>191</t>
  </si>
  <si>
    <t>Муниципальное дошкольное образовательное учреждение "Детский сад "Алёнушка"</t>
  </si>
  <si>
    <t>7529012578</t>
  </si>
  <si>
    <t>674602, Забайкальский край, город Борзя, микрорайон Борзя-2, № 27</t>
  </si>
  <si>
    <t>Муниципальное дошкольное образовательное учреждение "Детский сад "Солнышко" п.г.т. Шерловая Гора"</t>
  </si>
  <si>
    <t>7529012560</t>
  </si>
  <si>
    <t>674607, Забайкальский край, пгт Шерловая Гора, ул. Дзержинского, 6 "а"</t>
  </si>
  <si>
    <t>194</t>
  </si>
  <si>
    <t>Муниципальное общеобразовательное учреждение Ново-Акатуйская средняя общеобразовательная школа</t>
  </si>
  <si>
    <t>7502001547</t>
  </si>
  <si>
    <t>674638, Российская Федерация, Забайкальский край, Александрово-Заводский район, село Новый Акатуй, улица Комсомольская, 13А</t>
  </si>
  <si>
    <t>195</t>
  </si>
  <si>
    <t>Муниципальное бюджетное дошкольное образовательное учреждение детский сад "Светлячок" п.ст. Харанор</t>
  </si>
  <si>
    <t>7505006511</t>
  </si>
  <si>
    <t>674657, Забайкальский край,п.ст. Харанор, ул. Совхозная,25</t>
  </si>
  <si>
    <t>199</t>
  </si>
  <si>
    <t>Муниципальное дошкольное образовательное учреждение Широковский детский сад "Солнышко"</t>
  </si>
  <si>
    <t>7514001848</t>
  </si>
  <si>
    <t>Российская Федерация, Забайкальский край, Нерчинско-Заводский район, село Широкая, ул. Центральная, 1</t>
  </si>
  <si>
    <t>3</t>
  </si>
  <si>
    <t>Муниципальное дошкольное образовательное учреждение детский сад общеразвивающего вида  "Малыш"</t>
  </si>
  <si>
    <t>7524009821</t>
  </si>
  <si>
    <t>672530, Забайкальский Край, Читинский район, п.г.т. Атамановка, ул. Связи, 22, корпус 1</t>
  </si>
  <si>
    <t>Муниципальное дошкольное образовательное учреждение  детский сад № 2 г. Могоча Забайкальского края</t>
  </si>
  <si>
    <t>7512003381</t>
  </si>
  <si>
    <t>673732, Забайкальский край, г. Могоча, ул. Солнечная, 12</t>
  </si>
  <si>
    <t>8</t>
  </si>
  <si>
    <t>Муниципальное дошкольное образовательное учреждение "Детский сад "Кораблик детства"</t>
  </si>
  <si>
    <t>7529012659</t>
  </si>
  <si>
    <t>674601, Забайкальский край, город Борзя, ул. Шамсутдинова, 12</t>
  </si>
  <si>
    <t>10</t>
  </si>
  <si>
    <t>Государственное профессиональное образовательное учреждение "Хилокское железнодорожное училище"</t>
  </si>
  <si>
    <t>7523002319</t>
  </si>
  <si>
    <t>673204, Забайкальский край, г. Хилок, ул. Калинина, 16</t>
  </si>
  <si>
    <t>16</t>
  </si>
  <si>
    <t>Муниципальное бюджетное общеобразовательное учреждение "Моклаканская начальная общеобразовательная школа"</t>
  </si>
  <si>
    <t>7520000730</t>
  </si>
  <si>
    <t>673830, Забайкальский край, Тунгиро-Олёкминский район, с. Моклакан, ул. Горная, 1</t>
  </si>
  <si>
    <t>Муниципальное дошкольное образовательное учреждение Аргунский детский сад "Ромашка"</t>
  </si>
  <si>
    <t>7514002129</t>
  </si>
  <si>
    <t>Российская Федерация Забайкальский край, Нерчинско-Заводский район, село Аргунск, улица Совхозная, дом № 7</t>
  </si>
  <si>
    <t>Муниципальное дошкольное образовательное учреждение Горбуновский детский сад "Радуга"</t>
  </si>
  <si>
    <t>7514002111</t>
  </si>
  <si>
    <t>Российская Федерация Забайкальский край Нерчинско-Заводский район, село Горбуновка улица Центральная, 33</t>
  </si>
  <si>
    <t>22</t>
  </si>
  <si>
    <t>Муниципальное дошкольное образовательное учреждение Горно-Зерентуйский детский сад "Сказка"</t>
  </si>
  <si>
    <t>7514002087</t>
  </si>
  <si>
    <t>Российская Федерация, Забайкальскимй край, Нерчинско-Заводский район, 674364 село Горный Зерентуй, улица Сухинова, д.37, пом.2</t>
  </si>
  <si>
    <t>19</t>
  </si>
  <si>
    <t>муниципальное бюджетное дошкольное образовательное учреждение "Детский сад № 20"</t>
  </si>
  <si>
    <t>7536139920</t>
  </si>
  <si>
    <t>Российская Федерация, Забайкальский край, 672000, г. Чита, ул. Анохина, д.94, помещение 1</t>
  </si>
  <si>
    <t>31</t>
  </si>
  <si>
    <t>Муниципальное дошкольное образовательное учреждение Ивановский детский сад "Чебурашка"</t>
  </si>
  <si>
    <t>7514001703</t>
  </si>
  <si>
    <t>Российская Федерация, 674391, Забайкальский край, Нерчинско-Заводский район, село Ивановка, ул.Молодежная, № 20, помещение 2</t>
  </si>
  <si>
    <t>25</t>
  </si>
  <si>
    <t>Муниципальное дошкольное образовательное учреждение Олочинский детский сад "Колобок"</t>
  </si>
  <si>
    <t>7514001911</t>
  </si>
  <si>
    <t>Российская Федерация, 674380 Забайкальский край Нерчинско-Заводский район село Олочи, ул. Набережная 3а</t>
  </si>
  <si>
    <t>Муниципальное дошкольное образовательное учреждение Уров-Ключевский детский сад "Василёк"</t>
  </si>
  <si>
    <t>7514001990</t>
  </si>
  <si>
    <t>РФ, Забайкальский край, Нерчинско-Заводский район, село Уровские Ключи, ул. Центральная, 38</t>
  </si>
  <si>
    <t>20</t>
  </si>
  <si>
    <t>Муниципальное дошкольное образовательное учреждение детский сад села Булдуруй-1 "Лучик"</t>
  </si>
  <si>
    <t>7514002009</t>
  </si>
  <si>
    <t>Российская Федерация Забайкальский край Нерчинско-Заводский район, село Булдуруй-1</t>
  </si>
  <si>
    <t>30</t>
  </si>
  <si>
    <t>Муниципальное дошкольное образовательное учреждение Ишагинский детский сад "Ручеёк"</t>
  </si>
  <si>
    <t>7514001799</t>
  </si>
  <si>
    <t>Российская Федерация Забайкальский край Нерчинско-Заводский район, село Ишага</t>
  </si>
  <si>
    <t>Муниципальное дошкольное образовательное учреждение Чалбучи-Килгинский детский сад "Дюймовочка"</t>
  </si>
  <si>
    <t>7514002200</t>
  </si>
  <si>
    <t>Российская Федерация Забайкальский край Нерчинско-Заводский район, село Чалбучи-Килга, ул. Верхняя 41</t>
  </si>
  <si>
    <t>24</t>
  </si>
  <si>
    <t>Муниципальное дошкольное образовательное учреждение Нерчинско-Заводский детский сад "Теремок"</t>
  </si>
  <si>
    <t>7514001421</t>
  </si>
  <si>
    <t>Забайкальский край, с. Нерчинский - Завод, ул. Красноармейская,48</t>
  </si>
  <si>
    <t>Муниципальное дошкольное образовательное учреждение Георгиевский детский сад "Березка"</t>
  </si>
  <si>
    <t>7514002030</t>
  </si>
  <si>
    <t>РФ, Забайкальский край, Нерчинско-Заводский район, с.Георгиевка, ул. Садовая 16, помещение 1</t>
  </si>
  <si>
    <t>26</t>
  </si>
  <si>
    <t>Государственное образовательное учреждение среднего профессионального образования " Красночикойский аграрно-педагогический техникум" Забайкальского края</t>
  </si>
  <si>
    <t>7509004240</t>
  </si>
  <si>
    <t>673060, Российская Федерация, Забайкальский край, с.Красный Чикой, ул. Первомайская, 1</t>
  </si>
  <si>
    <t>32</t>
  </si>
  <si>
    <t>Публичное акционерное общество "Приаргунское производственное горно-химическое объединение"</t>
  </si>
  <si>
    <t>7530000048</t>
  </si>
  <si>
    <t>674673, Забайкальский край, г. Краснокаменск, пароспект Строителей, 11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</si>
  <si>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Центрального района города Читы Забайкальского края</t>
  </si>
  <si>
    <t>7536112069</t>
  </si>
  <si>
    <t>672000, Забайкальский край, г. Чита, улица Полины Осипенко, 8</t>
  </si>
  <si>
    <t>34</t>
  </si>
  <si>
    <t>Муниципальное бюджетное общеобразовательное учреждение  Ясногорская средняя общеобразовательная школа</t>
  </si>
  <si>
    <t>7515003703</t>
  </si>
  <si>
    <t>674520, Забайкальский край, Оловяннинский район, п. Ясногорск, мкр. Советский, дом 4</t>
  </si>
  <si>
    <t>36</t>
  </si>
  <si>
    <t>Муниципальное общеобразовательное учреждение Ленинская основная общеобразовательная школа муниципального района "Улётовский район" Забайкальского края</t>
  </si>
  <si>
    <t>7522002926</t>
  </si>
  <si>
    <t>Российская Федерация, 674074, Забайкальский край, Улётовский район, п. Ленинский, ул. Ленина 2-я, д. 4</t>
  </si>
  <si>
    <t>Муниципальное бюджетное дошкольное образовательное учреждение "Средне-Олёкминский детский сад"</t>
  </si>
  <si>
    <t>7520000715</t>
  </si>
  <si>
    <t>673840, РФ Забайкальский край, Тунгиро-Олёкминский район, с. Средняя Олёкма, ул. Высотная, 7</t>
  </si>
  <si>
    <t>38</t>
  </si>
  <si>
    <t>Муниципальное бюджетное дошкольное образовательное учреждение "Моклаканский детский сад"</t>
  </si>
  <si>
    <t>7520000722</t>
  </si>
  <si>
    <t>673840, РФ Забайкальский край, Тунгиро-Олёкминский район, с. Моклакан, ул. Колхозная, 2</t>
  </si>
  <si>
    <t>39</t>
  </si>
  <si>
    <t>Муниципальное дошкольное образовательное учреждение детский сад "Родничок" пгт. Новокручининский</t>
  </si>
  <si>
    <t>7524009638</t>
  </si>
  <si>
    <t>672570, Забайкальский край, Читинский район, пгт. Новокручининский, ул. Широкая,  11</t>
  </si>
  <si>
    <t>Частное образовательное учреждение дополнительного профессионального образования "ИнтегРА: Интеграция Развитие Адаптация"</t>
  </si>
  <si>
    <t>7536987409</t>
  </si>
  <si>
    <t>Россия, город  Чита, улица Курнатовского, дом № 8, кв. № 150</t>
  </si>
  <si>
    <t>41</t>
  </si>
  <si>
    <t>Муниципальное дошкольное образовательное учреждение детский сад общеразвивающего вида № 9</t>
  </si>
  <si>
    <t>7531002739</t>
  </si>
  <si>
    <t>673005, Забайкальский край, г. Петровск-Забайкальский, ул. Спортивная, д. 17</t>
  </si>
  <si>
    <t>47</t>
  </si>
  <si>
    <t>Муниципальное дошкольное образовательное учреждение детский сад № 3</t>
  </si>
  <si>
    <t>7531002707</t>
  </si>
  <si>
    <t>673005, Забайкальский край, г.Петровск-Забайкальский, ул. Смолина, д. 9</t>
  </si>
  <si>
    <t>Муниципальное дошкольное образовательное учреждение детский сад общеразвивающего вида № 2</t>
  </si>
  <si>
    <t>7531002697</t>
  </si>
  <si>
    <t>673005, Забайкальский край, г. Петровск-Забайкальский, ул. Спортивная д. 10</t>
  </si>
  <si>
    <t>Муниципальное дошкольное образовательное учреждение детский сад № 5</t>
  </si>
  <si>
    <t>7531002680</t>
  </si>
  <si>
    <t>673004, Забайкальский край, г. Петровск-Забайкальский, ул. Нагаева 2</t>
  </si>
  <si>
    <t>53</t>
  </si>
  <si>
    <t>Муниципальное дошкольное образовательное учреждение детский сад общеразвивающего вида № 1</t>
  </si>
  <si>
    <t>7531002672</t>
  </si>
  <si>
    <t>673009, Забайкальский край, г. Петровск-Забайкальский, ул. Горбачевского д. 9</t>
  </si>
  <si>
    <t>51</t>
  </si>
  <si>
    <t>Муниципальное дошкольное образовательное учреждение детский сад № 3 "Росинка" пгт. Забайкальск</t>
  </si>
  <si>
    <t>7505005010</t>
  </si>
  <si>
    <t>674650, Забайкальский край, Забайкальский район, пгт. Забайкальск, ул.Комсомольская, 38</t>
  </si>
  <si>
    <t>54</t>
  </si>
  <si>
    <t>Муниципальное дошкольное образовательное учреждение детский сад общеразвивающего вида № 7</t>
  </si>
  <si>
    <t>7531002746</t>
  </si>
  <si>
    <t>673005, Забайкальский край, г. Петровск-Забайкальский, Микрорайон 1. 9а</t>
  </si>
  <si>
    <t>46</t>
  </si>
  <si>
    <t>Муниципальное дошкольное образовательное учреждение детский сад № 10</t>
  </si>
  <si>
    <t>7531002714</t>
  </si>
  <si>
    <t>673005, Забайкальский край, г. Петровск-Забайкальский, ул. 50 лет ВЛКСМ д. 38а</t>
  </si>
  <si>
    <t>48</t>
  </si>
  <si>
    <t>Муниципальное дошкольное образовательное учреждение детский сад № 6</t>
  </si>
  <si>
    <t>7531002665</t>
  </si>
  <si>
    <t>673009, Забайкальский край, г. Петровск-Забайкальский, ул. Весенняя д. 4</t>
  </si>
  <si>
    <t>Муниципальное дошкольное образовательное учреждение детский сад № 4</t>
  </si>
  <si>
    <t>7531002721</t>
  </si>
  <si>
    <t>673002, Забайкальский кр., г. Петровск-Забайкальский, Железнодорожный микрорайон, 1а</t>
  </si>
  <si>
    <t>52</t>
  </si>
  <si>
    <t>Муниципальное бюджетное дошкольное образовательное учреждение "Дульдургинский детский сад "Теремок"</t>
  </si>
  <si>
    <t>8002004090</t>
  </si>
  <si>
    <t>687200, Российская Федерация, Забайкальский край, Дульдургинский район, с. Дульдурга, пер. Мелиоративный, 2</t>
  </si>
  <si>
    <t>Муниципальное дошкольное образовательное учреждение Михайловский детский сад "Родничок"</t>
  </si>
  <si>
    <t>7514002288</t>
  </si>
  <si>
    <t>674363, Забайкальский край, Нерчинско-Заводский район, с. Михайловка, ул. Погодаева, дом 46а</t>
  </si>
  <si>
    <t>60</t>
  </si>
  <si>
    <t>Муниципальное дошкольное образовательное учреждение Больше-Зерентуйский детский сад "Белочка"</t>
  </si>
  <si>
    <t>7514001661</t>
  </si>
  <si>
    <t>Российская Федерация, Забайкальский край, Нерчинско-Заводский райре, с. Большой Зерентуй, переулок Школьный, 3</t>
  </si>
  <si>
    <t>59</t>
  </si>
  <si>
    <t>Муниципальное бюджетное образовательное учреждение дополнительного образования детей "Дом детского творчества"</t>
  </si>
  <si>
    <t>7528002150</t>
  </si>
  <si>
    <t>673450, Российская Федерация, Забайкальский край, г. Балей, ул. Ленина, д. 19а</t>
  </si>
  <si>
    <t>Государственное образовательное учреждение дополнительного профессионального образования "Учебно-методический центр по гражданской обороне и чрезвычайным ситуациям Забайкальского края"</t>
  </si>
  <si>
    <t>7536057509</t>
  </si>
  <si>
    <t>Российская Федерация, г. Чита, ул. Богомягкова, д. 23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</si>
  <si>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Шилкинского района Забайкальского края</t>
  </si>
  <si>
    <t>7527999239</t>
  </si>
  <si>
    <t>673390, Заабайкальский край, Шилкинский район, пгт. Первомайский, ул. Олега Кошевого, д. 2</t>
  </si>
  <si>
    <t>68</t>
  </si>
  <si>
    <t>Муниципальное общеобразовательное учреждение "Чингильтуйская основная общеобразовательная школа"</t>
  </si>
  <si>
    <t>7507001460</t>
  </si>
  <si>
    <t>674349, Забайкальский край, Калганский район, с. Чингильтуй, ул. Новая д. 17</t>
  </si>
  <si>
    <t>71</t>
  </si>
  <si>
    <t>Муниципальное общеобразовательное учреждение Средне-Борзинская средняя общеобразовательная школа</t>
  </si>
  <si>
    <t>7507001491</t>
  </si>
  <si>
    <t>674357, Забайкальский край, Калганский район, с. Средняя Борзя, ул. Центральная д. 4</t>
  </si>
  <si>
    <t>79</t>
  </si>
  <si>
    <t>Муниципальная общеобразовательная школа Нижне-Калгуканская средняя общеобразовательная школа</t>
  </si>
  <si>
    <t>7507001533</t>
  </si>
  <si>
    <t>673342 Забайкальский край, Калганский район, с. Нижний Калгукан, ул. Журавлева, д. 1</t>
  </si>
  <si>
    <t>77</t>
  </si>
  <si>
    <t>Государственное учреждение дополнительного образования "Забайкальский детско-юношеский центр "Олимпиец"</t>
  </si>
  <si>
    <t>7536088497</t>
  </si>
  <si>
    <t>Российская Федерация, 672027, г. Чита, ул. Ленинградская, 106, стр. 1, пом. 1</t>
  </si>
  <si>
    <t>75</t>
  </si>
  <si>
    <t>Муниципальное общеобразовательное учреждение Кадаинская средняя общеобразовательная школа</t>
  </si>
  <si>
    <t>7507001519</t>
  </si>
  <si>
    <t>674350, Забайкальский край, Калганский район, с. Кадая, ул. Приаргунская, 1</t>
  </si>
  <si>
    <t>Муниципальное общеобразовательное учреждение средняя общеобразовательная школа с. Калга</t>
  </si>
  <si>
    <t>7507001290</t>
  </si>
  <si>
    <t>674340 Забайкальский край, Калганский район, с. Калга, ул. 60 лет Октября,  7</t>
  </si>
  <si>
    <t>Муниципальное общеобразовательное учреждение Маньковская основная общеобразовательная школа</t>
  </si>
  <si>
    <t>7502001530</t>
  </si>
  <si>
    <t>674631, Российская Федерация, Забайкальский край, Александрово-Заводский район, с. Маньково, ул. Кооперативная, 17</t>
  </si>
  <si>
    <t>87</t>
  </si>
  <si>
    <t>Муниципальное общеобразовательное учреждение Александрово-Заводская средняя общеобразовательная школа</t>
  </si>
  <si>
    <t>7502001480</t>
  </si>
  <si>
    <t>674640, Российская Федерация, Забайкальский край, Александрово-Заводский район, село Александровский Завод, улица Косяковича, 5</t>
  </si>
  <si>
    <t>91</t>
  </si>
  <si>
    <t>Муниципальное общеобразовательное учреждение Чиронская средняя общеобразовательная школа</t>
  </si>
  <si>
    <t>7527006410</t>
  </si>
  <si>
    <t>673383 Российская Федерация, Забайкальский край, Шилкинский район, с. Чирон, ул. Советская, 17</t>
  </si>
  <si>
    <t>112</t>
  </si>
  <si>
    <t xml:space="preserve">Муниципальная общеобразовательная школа Казановская средняя общеобразовательная школа </t>
  </si>
  <si>
    <t>7527006307</t>
  </si>
  <si>
    <t>Забайкальский край, Шилкинский район, с. Казаново, ул. Октябрьской Революции, 46</t>
  </si>
  <si>
    <t>110</t>
  </si>
  <si>
    <t>Муниципальное общеобразовательное учреждение Номоконовская средняя общеобразовальная школа</t>
  </si>
  <si>
    <t>7527006385</t>
  </si>
  <si>
    <t>673364 Забайкальский край, Шилкинский район, с. Номоконово, ул. Школьная, 14</t>
  </si>
  <si>
    <t>Муниципальное общеобразовательное учреждение Новоберезовская основная общеобразовательная школа им. С.А. Маркидонова</t>
  </si>
  <si>
    <t>7527006064</t>
  </si>
  <si>
    <t>673399 Забайкальский край, Шилкинский район, с. Новоберезовское, ул. Школьная, 1</t>
  </si>
  <si>
    <t>107</t>
  </si>
  <si>
    <t>Муниципальное общеобразовательное учреждение Усть-Теленгуйская средняя общеобразовательная школа</t>
  </si>
  <si>
    <t>7527006145</t>
  </si>
  <si>
    <t>673365, Забайкальский край, Шилкинский район, село Усть-Теленгуй, улица Советская, 20</t>
  </si>
  <si>
    <t>108</t>
  </si>
  <si>
    <t>Муниципальное общеобразовательное учреждение Ононская средняя общеобразовательная школа</t>
  </si>
  <si>
    <t>7527006392</t>
  </si>
  <si>
    <t>673384, Российская Федерация, Забайкальский край, Шилкинский район, село Ононское, улица Новая, № 28, корпус 1</t>
  </si>
  <si>
    <t>106</t>
  </si>
  <si>
    <t>Муниципальное общеобразовательное учреждение средняя общеобразовательная школа № 52 г. Шилки</t>
  </si>
  <si>
    <t>7527002775</t>
  </si>
  <si>
    <t>673370, Россия, Забайкальский край, г. Шилка, ул. Ленина, 53</t>
  </si>
  <si>
    <t>104</t>
  </si>
  <si>
    <t>Муниципальное дошкольное образовательное учреждение детский сад "Ручеек"</t>
  </si>
  <si>
    <t>7507001597</t>
  </si>
  <si>
    <t>674345, Забайкальский край, Калганский район, с. Чупрово, ул. Школьная, д.12</t>
  </si>
  <si>
    <t>101</t>
  </si>
  <si>
    <t>Муниципальное общеобразовательное учреждение Галкинская средняя общеобразовательная школа</t>
  </si>
  <si>
    <t>7527006025</t>
  </si>
  <si>
    <t>673448, Российская Федерация, Забайкальский край, Шилкинский район, село Галкино, улица Центральная, 34</t>
  </si>
  <si>
    <t>115</t>
  </si>
  <si>
    <t>Муниципальное дошкольное образовательное учреждение детский сад  п. Усть-Карск Сретенского района</t>
  </si>
  <si>
    <t>7519003091</t>
  </si>
  <si>
    <t>673562, Российская Федерация, Забайкальский край, Сретенский район, п. Усть-Карск, ул. Кооперативная, 11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</si>
  <si>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Дульдургинского района Забайкальского края</t>
  </si>
  <si>
    <t>8002003932</t>
  </si>
  <si>
    <t>Забайкальский край, Дульдургинский район, с. Дульдурга, ул. Советская, 22</t>
  </si>
  <si>
    <t>Муниципальное дошкольное образовательное учреждение детский сад "Березка" с. Старый Олов</t>
  </si>
  <si>
    <t>7525003950</t>
  </si>
  <si>
    <t>673484, Забайкальский край, Чернышевский район, село Старый Олов, ул. Ленина, дом 24 "а"</t>
  </si>
  <si>
    <t>Муниципальное дошкольное образовательное учреждение детский сад общеразвивающего вида № 21 пос. Баляга</t>
  </si>
  <si>
    <t>7531002190</t>
  </si>
  <si>
    <t>125</t>
  </si>
  <si>
    <t>Муниципальное дошкольное образовательное учреждение детский сад "Малыш" п. Букачача</t>
  </si>
  <si>
    <t>7525004270</t>
  </si>
  <si>
    <t>673492, Забайкальский край, Чернышевский район, поселок Букачача, ул.Клубный проспект, 6</t>
  </si>
  <si>
    <t>Муниципальное дошкольное образовательное учреждение детский сад "Колобок" с. Утан</t>
  </si>
  <si>
    <t>7525003780</t>
  </si>
  <si>
    <t>673481, Забайкальский край, Чернышевский район, с. Утан, ул. Погодаево, д. 37 а</t>
  </si>
  <si>
    <t>123</t>
  </si>
  <si>
    <t>Негосударственное образовательное учреждение дополнительного  образования "Петровск-Забайкальская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</si>
  <si>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7531999418</t>
  </si>
  <si>
    <t>673009, Забайкальский край, г. Петровск-Забайкальский, ул.Горбачевского, 3</t>
  </si>
  <si>
    <t>119</t>
  </si>
  <si>
    <t>Муниципальное бюджетное общеобразовательное учреждение Буйлэсанская средняя общеобразовательная школа</t>
  </si>
  <si>
    <t>7516000021</t>
  </si>
  <si>
    <t>674494, Забайкальскй край, Ононский район, село Буйлэсан, улица Центральная, 31</t>
  </si>
  <si>
    <t>126</t>
  </si>
  <si>
    <t>Муниципальное общеобразовательное учреждение средняя общеобразовательная школа № 63 п. Чернышевск</t>
  </si>
  <si>
    <t>7525003702</t>
  </si>
  <si>
    <t>673462, Забайкальский край, Чернышевский район, п. Чернышевск, ул. Центральная, д. 8 а</t>
  </si>
  <si>
    <t>Муниципальное общеобразовательное учреждение Горбуновская основная общеобразовательная школа</t>
  </si>
  <si>
    <t>7514001502</t>
  </si>
  <si>
    <t>674383 Российская Федерация, Забайкальский край, Нерчинско-Заводский район, село Горбуновка, улица Центральная дом 47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</si>
  <si>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Краснокаменского района Забайкальского края</t>
  </si>
  <si>
    <t>7530013086</t>
  </si>
  <si>
    <t>674673, Забайкальский край, г. Краснокаменск, 1-мкр, дом 1147, пом. 3</t>
  </si>
  <si>
    <t>133</t>
  </si>
  <si>
    <t>Муниципальное общеобразовательное учреждение Красночикойская средняя общеобразовательная школа</t>
  </si>
  <si>
    <t>7509000912</t>
  </si>
  <si>
    <t>673060, Забайкальский край, село Красный Чикой, ул. Советская, 69</t>
  </si>
  <si>
    <t>135</t>
  </si>
  <si>
    <t>Муниципальное дошкольное образовательное учреждение детский сад "Чебурашка" с. Комсомольское</t>
  </si>
  <si>
    <t>7525004287</t>
  </si>
  <si>
    <t>673485, Забайкальский край, Чернышевский район, с. Комсомольское, ул. Октябрьская, 23</t>
  </si>
  <si>
    <t>136</t>
  </si>
  <si>
    <t>Муниципальное дошкольное образовательное учреждение детский сад "Черемушки" с. Мильгидун</t>
  </si>
  <si>
    <t>7525003903</t>
  </si>
  <si>
    <t>673490, Забайкальский край, Чернышевский район, село Мильгидун, ул. Молодежная, дом 23</t>
  </si>
  <si>
    <t>137</t>
  </si>
  <si>
    <t>Муниципальное общеобразовательное учреждение Шимбиликская средняя общеобразовательная школа</t>
  </si>
  <si>
    <t>7509002170</t>
  </si>
  <si>
    <t>Забайкальский край, Красночикойский район, с. Шимбилик, ул. Центральная, 95</t>
  </si>
  <si>
    <t xml:space="preserve">Муниципальное общеобразовательное учреждение Жиндойская средняя общеобразовательная школа   </t>
  </si>
  <si>
    <t>7509001056</t>
  </si>
  <si>
    <t>673056  Забайкальский край, Красночикойский район, с. Жиндо, ул. Советская 27-а, ул. Советская 27-б</t>
  </si>
  <si>
    <t>Муниципальное общеобразовательное учреждение Архангельская основная общеобразовательная школа</t>
  </si>
  <si>
    <t>7509001610</t>
  </si>
  <si>
    <t>673053, Забайкальский край, Красночикойский район, с. Архангельское, ул. Колхозная, 25</t>
  </si>
  <si>
    <t>Муниципальное общеобразовательное учреждение Мензенская средняя общеобразовательная школа</t>
  </si>
  <si>
    <t>7509001916</t>
  </si>
  <si>
    <t>Забайкальский край, Красночикойский район, с. Менза, ул. Школьная, д. 4</t>
  </si>
  <si>
    <t>152</t>
  </si>
  <si>
    <t>Муниципальное общеобразовательное учреждение Верхнешергольджинская средняя общеобразовательная школа</t>
  </si>
  <si>
    <t>7509002050</t>
  </si>
  <si>
    <t>673052, Российская Федерация, Забайкальский край, Красночикойский район, с. Верхний Шергольджин, ул. Центральная, 53</t>
  </si>
  <si>
    <t>Муниципальное общеобразовательное учреждение "Большереченская средняя общеобразовательная школа"</t>
  </si>
  <si>
    <t>7509001232</t>
  </si>
  <si>
    <t>673053, Забайкальский край, Красночикойский район, прииск Большая речка, ул. Советская 11-а</t>
  </si>
  <si>
    <t>153</t>
  </si>
  <si>
    <t>Муниципальное общеобразовательное учреждение Альбитуйская основная общеобразовательная школа</t>
  </si>
  <si>
    <t>7509001602</t>
  </si>
  <si>
    <t>673054, Российская Федерация, Забайкальский край, Красночикойский район, с. Альбитуй, ул. Школьная, д.1</t>
  </si>
  <si>
    <t>150</t>
  </si>
  <si>
    <t>Муниципальное общеобразовательное учреждение "Малоархангельская средняя общеобразовательная школа"</t>
  </si>
  <si>
    <t>7509002010</t>
  </si>
  <si>
    <t>673071 Забайкальский край, Красночикойский район, с. Малоархангельск, ул. Центральная, д. 75</t>
  </si>
  <si>
    <t>Муниципальное общеобразовательное учреждение "Сретенская основная общеобразовательная школа № 1"</t>
  </si>
  <si>
    <t>7519002806</t>
  </si>
  <si>
    <t>673500, РФ, Забайкальский край, г. Сретенск, ул. Железнодорожная, 5</t>
  </si>
  <si>
    <t>Муниципальное бюджетное общеобразовательное учреждение Тунгокоченская средняя общеобразовательная школа Тунгокоченского района Забайкальского края</t>
  </si>
  <si>
    <t>7521002842</t>
  </si>
  <si>
    <t>674110, Забайкальский край, Тунгокоченский район, с. Тунгокочен, ул. Центральная, 1</t>
  </si>
  <si>
    <t>160</t>
  </si>
  <si>
    <t>Муниципальное общеобразовательное учреждение "Матаканская основная общеобразовательная школа"</t>
  </si>
  <si>
    <t>7519002732</t>
  </si>
  <si>
    <t>673500, РФ, Забайкальскй край, г. Сретенск, ул. Сельская, 49</t>
  </si>
  <si>
    <t>157</t>
  </si>
  <si>
    <t>Муниципальное дошкольное образовательное учреждение детский сад "Василек" пгт. Новокручининский</t>
  </si>
  <si>
    <t>7524009405</t>
  </si>
  <si>
    <t>672573, Российская Федерация, Забайкальский край, Читинский район, пгт. Новокручининский, ул. Фабричная, д. 7-А</t>
  </si>
  <si>
    <t>155</t>
  </si>
  <si>
    <t>Муниципальное бюджетное дошкольное образовательное учреждение детский сад № 2 "Березка" с. Шелопугино</t>
  </si>
  <si>
    <t>7526003141</t>
  </si>
  <si>
    <t>673610, Российская Федерация, Забайкальский край,  Шелопугинский район, село Шелопугино, улица Новая, 15</t>
  </si>
  <si>
    <t>168</t>
  </si>
  <si>
    <t>Муниципальное дошкольное образовательное учреждение Чашино-Ильдиканский детский сад "Ивушка"</t>
  </si>
  <si>
    <t>7514002351</t>
  </si>
  <si>
    <t>Российская Федерация, Забайкальский край Нерчинско-Заводский район, с.Чашино-Ильдикан, ул. Пионерская, д.1, пом.2</t>
  </si>
  <si>
    <t>170</t>
  </si>
  <si>
    <t>Муниципальное бюджетное общеобразовательное учреждение Хара-Быркинская начальная общеобразовательная школа</t>
  </si>
  <si>
    <t>7515007426</t>
  </si>
  <si>
    <t>674500 Забайкальский край, Оловяннинский район, с. Хара-Бырка, ул. Советская, 14</t>
  </si>
  <si>
    <t>Муниципальное общеобразовательное учреждение "Основная общеобразовательная школа с. Передняя Бырка"</t>
  </si>
  <si>
    <t>7529008469</t>
  </si>
  <si>
    <t>674624, Забайкальский край, Борзинский район, с. Передняя Бырка, улица Луговая 7а</t>
  </si>
  <si>
    <t>Муниципальное общеобразовательное учреждение: Хадабулакская средняя общеобразовательная школа</t>
  </si>
  <si>
    <t>7529008684</t>
  </si>
  <si>
    <t>674614, Забайкальский край, Борзинский район, село Хадабулак, ул. Юбилейная, д. 6</t>
  </si>
  <si>
    <t>174</t>
  </si>
  <si>
    <t>Муниципальное общеобразовательное учреждение "Основная общеобразовательная школа с. Южное"</t>
  </si>
  <si>
    <t>7529008645</t>
  </si>
  <si>
    <t>674606, Забайкальский край, Борзинский район, село Южное, ул. Школьная д. 9</t>
  </si>
  <si>
    <t>Муниципальное общеобразовательное учреждение "Средняя общеобразовательная школа-центр образования г. Борзи"</t>
  </si>
  <si>
    <t>7529008571</t>
  </si>
  <si>
    <t>674600, Забайкальский край, г. Борзя, ул. Победы, д.21, пом. 1</t>
  </si>
  <si>
    <t>Государственное учреждение дополнительного профессионального образования "Институт развития образования Забайкальского края"</t>
  </si>
  <si>
    <t>7536010571</t>
  </si>
  <si>
    <t>672007, Российская Федерация, г. Чита, ул. Фрунзе, 1</t>
  </si>
  <si>
    <t>Муниципальное дошкольное образовательное учреждение "Догойской детский сад "Родничок"</t>
  </si>
  <si>
    <t>8003038984</t>
  </si>
  <si>
    <t>687439 Забайкальский край Могойтуйский район с. Догой, ул. Батожабая, 19</t>
  </si>
  <si>
    <t>Муниципальное учреждение дополнительного образования Дом детского творчества "Горизонты"</t>
  </si>
  <si>
    <t>7527005938</t>
  </si>
  <si>
    <t>673390, Российская Федерация, Забайкальский край, Шилкинский район, пгт. Первомайский, улица Забайкальская, дом 2</t>
  </si>
  <si>
    <t>Муниципальное дошкольное образовательное учреждение детский сад "Огонек" с. Гаур</t>
  </si>
  <si>
    <t>7525004054</t>
  </si>
  <si>
    <t>673460, Забайкальский край, Чернышевский район, с. Гаур, ул.Центральная, 35</t>
  </si>
  <si>
    <t>Муниципальное дошкольное образовательное учреждение детский сад "Одуванчик" с. Байгул</t>
  </si>
  <si>
    <t>7525004110</t>
  </si>
  <si>
    <t>673487, Забайкальский край, Чернышевский район, с. байгул, ул. Молодежная, 1</t>
  </si>
  <si>
    <t>государственное учреждение "Центр обеспечения деятельности в области гражданской обороны и пожарной безопасности Забайкальского края"</t>
  </si>
  <si>
    <t>7536151082</t>
  </si>
  <si>
    <t>Российская Федерация, г. Чита, ул. Петровско-Заводская, дом 53</t>
  </si>
  <si>
    <t>Муниципальное дошкольное образовательное учреждение детский сад "Колосок" с. Укурей</t>
  </si>
  <si>
    <t>7525003967</t>
  </si>
  <si>
    <t>673470, Забайкальский край, Чернышевский район, с. Укурей, ул. Колхозная, 30</t>
  </si>
  <si>
    <t>186</t>
  </si>
  <si>
    <t>Государственное профессиональное  образовательное учреждение  "Могойтуйский аграрно-промышленный техникум"</t>
  </si>
  <si>
    <t>8003039787</t>
  </si>
  <si>
    <t>Российская Федерация, 687420, Забайкальский край, Могойтуйский район, п. Могойтуй, ул. Малиновского,  29</t>
  </si>
  <si>
    <t>Муниципальное общеобразовательное учреждение начальная общеобразовательная школа с. Зугмара</t>
  </si>
  <si>
    <t>7531002175</t>
  </si>
  <si>
    <t>673030, Забайкальский край, Петровск-Забайкальский район, с. Зугмара, ул. Школьная д. 2</t>
  </si>
  <si>
    <t>190</t>
  </si>
  <si>
    <t>Муниципальное общеобразовательное учреждение Чалбучи-Килгинская основная общеобразовательная школа</t>
  </si>
  <si>
    <t>7514001566</t>
  </si>
  <si>
    <t>674384, Российская Федерация, Забайкальский край, Нерчинско-Заводский район, село Чалбучи-Килга, улица Верхняя дом 77</t>
  </si>
  <si>
    <t>Муниципальное общеобразовательное учреждение основная общеобразовательная школа с. Харауз</t>
  </si>
  <si>
    <t>7531002993</t>
  </si>
  <si>
    <t>673025, Российская Федерация, Забайкальский край, Петровск-Забайкальский район, с. Харауз, ул. Школьная, 4</t>
  </si>
  <si>
    <t>192</t>
  </si>
  <si>
    <t>Индивидуальный предприниматель Липка-Ким Юлия Александровна</t>
  </si>
  <si>
    <t>753400690500</t>
  </si>
  <si>
    <t>Забайкальский край, г. Чита, ул. Анохина, 94 кв. 58</t>
  </si>
  <si>
    <t>197</t>
  </si>
  <si>
    <t>Муниципальное дошкольное образовательное учреждение детский сад "Северок" п. Чернышевск</t>
  </si>
  <si>
    <t>7525004022</t>
  </si>
  <si>
    <t>673460, Забайкальский край, Чернышевский район, посёлок городского типа Чернышевск, ул. Партизанская, д. 28</t>
  </si>
  <si>
    <t>196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</si>
  <si>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Читинского района Забайкальского края</t>
  </si>
  <si>
    <t>7524016321</t>
  </si>
  <si>
    <t>672007, Забайкальский край, ул. Богомягкова, д. 41</t>
  </si>
  <si>
    <t>Муниципальное общеобразовательное учреждение "Средняя общеобразовательная школа № 1 п. Карымское"</t>
  </si>
  <si>
    <t>7508003477</t>
  </si>
  <si>
    <t>673300, Российская Федерация, Забайкальский край, п. Карымское, улица Ленинградская, 100</t>
  </si>
  <si>
    <t>201</t>
  </si>
  <si>
    <t>Муниципальное автономное дошкольное образовательное учреждение детский сад  № 25 "Алёнка"</t>
  </si>
  <si>
    <t>7530013914</t>
  </si>
  <si>
    <t xml:space="preserve">674693, Забайкальский край, Краснокаменский район, с. Маргуцек, ул. Губина, 59,пом.3 </t>
  </si>
  <si>
    <t>Муниципальное общеобразовательное учреждение "Основная общеобразовательная школа с. Акурай"</t>
  </si>
  <si>
    <t>7529008420</t>
  </si>
  <si>
    <t>674623, Забайкальский край, Борзинский район, село Акурай, переулок Центральный, 2</t>
  </si>
  <si>
    <t>203</t>
  </si>
  <si>
    <t>Муниципальное общеобразовательное учреждение начальная общеобразовательная школа с. Красная Долина</t>
  </si>
  <si>
    <t>7531002217</t>
  </si>
  <si>
    <t>673008 Забайкальский край, Петровск-Забайкальский район, с. Красная Долина, ул. Молодёжная, 1 а</t>
  </si>
  <si>
    <t>205</t>
  </si>
  <si>
    <t>Государственное профессиональное образовательное учреждение "Читинское торгово-кулинарное училище"</t>
  </si>
  <si>
    <t>7536032409</t>
  </si>
  <si>
    <t>672010, Забайкальский край, г. Чита, улица Ленина, 65</t>
  </si>
  <si>
    <t>Муниципальное общеобразовательное учреждение Первомайская средняя общеобразовательная школа № 2</t>
  </si>
  <si>
    <t>7527006057</t>
  </si>
  <si>
    <t>Российская Федерация Забайкальский край, Шилкинский район, пгт. Первомайский, улица Ленина, 33</t>
  </si>
  <si>
    <t>209</t>
  </si>
  <si>
    <t>Муниципальное общеобразовательное учреждение Первомайская средняя общеобразовательная школа №3</t>
  </si>
  <si>
    <t>7527005984</t>
  </si>
  <si>
    <t>Российская Федерация, Забайкальский край, Шилкинский район, пгт. Первомайский, улица Ленина, 11а</t>
  </si>
  <si>
    <t>208</t>
  </si>
  <si>
    <t>Муниципальное дошкольное образовательное учреждение "Могойтуйский детский сад "Колокольчик"</t>
  </si>
  <si>
    <t>8003037187</t>
  </si>
  <si>
    <t>687420, Российская Федерация, Забайкальский край, Могойтуйский район, пгт. Могойтуй, ул. Заводская, 15</t>
  </si>
  <si>
    <t>215</t>
  </si>
  <si>
    <t>Муниципальное дошкольное образовательное учреждение детский сад "Мотылёк" с. Новая Кука</t>
  </si>
  <si>
    <t>7524015215</t>
  </si>
  <si>
    <t>672526, Российская Федерация, Забайкальский край, Читинский район, с. Новая Кука, мкр. Забайкальская птицефабрика, дом 64</t>
  </si>
  <si>
    <t>212</t>
  </si>
  <si>
    <t>Муниципальное дошкольное образовательное учреждение детский сад "Колокольчик" с. Урюм</t>
  </si>
  <si>
    <t>7525004086</t>
  </si>
  <si>
    <t>673478, Забайкальский край, Чернышевский район, с. Урюм, ул. 60 лет Октября, 3</t>
  </si>
  <si>
    <t>219</t>
  </si>
  <si>
    <t>Муниципальное общеобразовательное учреждение "Средняя общеобразовательная школа № 1 п. Дарасун"</t>
  </si>
  <si>
    <t>7508003389</t>
  </si>
  <si>
    <t>673310, Российская Федерация, Забайкальский край, Карымский район, п. Дарасун, улица Нагорная, 49</t>
  </si>
  <si>
    <t>221</t>
  </si>
  <si>
    <t xml:space="preserve">Муниципальное общеобразовательное учреждение «Средняя общеобразовательная школа №1» городского округа закрытого административно-территориального образования п. Горный </t>
  </si>
  <si>
    <t>7533000543</t>
  </si>
  <si>
    <t>672900, Забайкальский край, п. Горный, ул. Молодежная 33</t>
  </si>
  <si>
    <t>222</t>
  </si>
  <si>
    <t>Муниципальное общеобразовательное учреждение "Средняя общеобразовательная школа № 2" городского округа закрытого административно-территориального образования п. Горный</t>
  </si>
  <si>
    <t>7533000550</t>
  </si>
  <si>
    <t>672901, Забайкальский край, п. Горный, ул. Таежная, б/н</t>
  </si>
  <si>
    <t>Муниципальное дошкольное образовательное учреждение "Центр развития ребенка - детский сад № 15 п. Новопавловка"</t>
  </si>
  <si>
    <t>7531002979</t>
  </si>
  <si>
    <t>673030, Забайкальский край, Петровск-Забайкальский район, посёлок Новопавловка, ул. Декабристов, 6</t>
  </si>
  <si>
    <t>231</t>
  </si>
  <si>
    <t>Муниципальное дошкольное образовательное учреждение детский сад  № 5 с. Харауз</t>
  </si>
  <si>
    <t>7531003034</t>
  </si>
  <si>
    <t>673025, Забайкальский край, Петровск-Забайкальский, с. Харауз, ул.Зеленая, 5</t>
  </si>
  <si>
    <t>234</t>
  </si>
  <si>
    <t>Муниципальное дошкольное образовательное учреждение детский сад общеразвивающего вида № 7 п. Новопавловка</t>
  </si>
  <si>
    <t>7531002288</t>
  </si>
  <si>
    <t>673030, Забайкальский край, Петровск-Забайкальский район, п. Новопавловка, ул. Пушкина, дом № 5</t>
  </si>
  <si>
    <t>232</t>
  </si>
  <si>
    <t>Муниципальное общеобразовательное учреждение средняя общеобразовательная школа №2 пгт.Новокручининский</t>
  </si>
  <si>
    <t>7524009451</t>
  </si>
  <si>
    <t>672570, Российская Федерация, Забайкальский край, Читинский район, пгт. Новокручининский, ул. Школьная, 35а</t>
  </si>
  <si>
    <t>Государственное автономное учреждение дополнительного профессионального образования "Агинский институт повышения квалификации работников социальной сферы Забайкальского края</t>
  </si>
  <si>
    <t>8000000446</t>
  </si>
  <si>
    <t>Российская Федерация, 687000, Забайкальский край, п. Агинское, ул. Комсомольская, 13</t>
  </si>
  <si>
    <t>Муниципальное общеобразовательное учреждение "Могойтуйская средняя общеобразовательная школа № 2 имени Ю.Б.Шагдарова"</t>
  </si>
  <si>
    <t>8003037420</t>
  </si>
  <si>
    <t>687420, Российская Федерация, Забайкальский край, Могойтуйский район, пгт. Могойтуй, переулок Черемушки, № 1</t>
  </si>
  <si>
    <t>239</t>
  </si>
  <si>
    <t>Муниципальное общеобразовательное учреждение Верхне-Калгуканская начальная общеобразовательная школа</t>
  </si>
  <si>
    <t>7507001526</t>
  </si>
  <si>
    <t>673346, Забайкальский край, Калганский район, с. Верхний Калгукан, пер. Гаражный, 4</t>
  </si>
  <si>
    <t>Муниципальное бюджетное дошкольное образовательное учреждение детский сад № 6 "Родничок" г. Хилок</t>
  </si>
  <si>
    <t>7538001822</t>
  </si>
  <si>
    <t>673200, Российская Федерация, Забайкальский край, г. Хилок, ул. Энгельса, 61</t>
  </si>
  <si>
    <t>244</t>
  </si>
  <si>
    <t>Муниципальная бюджетная общеобразовательная организация "Основная общеобразовательная школа с. Бытэв"</t>
  </si>
  <si>
    <t>7501002114</t>
  </si>
  <si>
    <t>674235, Российская Федерация, Забайкальский край, Акшинский район, с. Бытэв, ул. Школьная, 1</t>
  </si>
  <si>
    <t>241</t>
  </si>
  <si>
    <t>муниципальная бюджетная общеобразовательная организация "Средняя общеобразовательная школа с. Могойтуй"</t>
  </si>
  <si>
    <t>7501002058</t>
  </si>
  <si>
    <t>674243, Забайкальский край, Акшинский район, с. Могойтуй, ул. Школьная, 2в</t>
  </si>
  <si>
    <t>Муниципальная бюджетная общеобразовательная организация "Основная общеобразовательная школа с. Орой"</t>
  </si>
  <si>
    <t>7501002001</t>
  </si>
  <si>
    <t>674242,Забайкальский край, Акшинский район, с. Орой, ул. Молодежная, 15</t>
  </si>
  <si>
    <t>243</t>
  </si>
  <si>
    <t>Муниципальное дошкольное образовательное учреждение"Центр развития ребёнка-детский сад № 7"  "Алёнушка"    филиал детский сад "Золотой ключик"</t>
  </si>
  <si>
    <t>7527006000</t>
  </si>
  <si>
    <t>673390, Российская Федерация, Забайкальский край, Шилкинский район, посёлок Первомайский,ул. Пролетарская № 38.</t>
  </si>
  <si>
    <t>246</t>
  </si>
  <si>
    <t>Забайкальское межрайонное отделение Забайкальского краевого отделения Общероссийской общественной организации "Всероссийское добровольное пожарное общество"</t>
  </si>
  <si>
    <t>7536986476</t>
  </si>
  <si>
    <t>672005, Забайкальский край, г. Чита, ул. Рахова, 178</t>
  </si>
  <si>
    <t>247</t>
  </si>
  <si>
    <t>Муниципальное бюджетное дошкольное образовательное учреждение "Детский сад № 24"</t>
  </si>
  <si>
    <t>7536139864</t>
  </si>
  <si>
    <t>Российская Федерация, Забайкальский край, 672038, г. Чита, ул. Красной Звезды, д. 16а</t>
  </si>
  <si>
    <t>249</t>
  </si>
  <si>
    <t>Муниципальное общеобразовательное учреждение "Захаровская средняя общеобразовательная школа"</t>
  </si>
  <si>
    <t>7509001539</t>
  </si>
  <si>
    <t>Российская Федерация, Забайкальский край, Красночикойский район, с. Захарово, ул. Центральная, 33</t>
  </si>
  <si>
    <t>253</t>
  </si>
  <si>
    <t>Муниципальное бюджетное общеобразовательное учреждение "Начальная общеобразовательная школа с. Убур-Тохтор"</t>
  </si>
  <si>
    <t>7501001978</t>
  </si>
  <si>
    <t>674241 Забайкальский край. Акшинский район, с. Убур-Тохтор, ул. Нагорная</t>
  </si>
  <si>
    <t>255</t>
  </si>
  <si>
    <t>Муниципальное бюджетное дошкольное образовательное учреждение "Детский сад №1 с. Акша"</t>
  </si>
  <si>
    <t>7501001777</t>
  </si>
  <si>
    <t>674230, Забайкальский край, Акшинский район, с. Акша, ул. 1 мая, 1</t>
  </si>
  <si>
    <t>260</t>
  </si>
  <si>
    <t>Муниципальное бюджетное дошкольное образовательное учреждение "Детский сад "Огонек" с. Бытэв"</t>
  </si>
  <si>
    <t>7501001858</t>
  </si>
  <si>
    <t>674235, Забайкальский край, Акшинский район, с. Бытэв, ул. Лесная,8</t>
  </si>
  <si>
    <t>259</t>
  </si>
  <si>
    <t>Муниципальное бюджетное дошкольное образовательное учреждение "Детский сад "Светлячок" с. Усть-Иля"</t>
  </si>
  <si>
    <t>7501001801</t>
  </si>
  <si>
    <t>674244, Забайкальский край,  Акшинский район, с. Усть-Иля, ул. Школьная, 30</t>
  </si>
  <si>
    <t>265</t>
  </si>
  <si>
    <t>Муниципальное бюджетное дошкольное образовательное учреждение Детский сад "Солнышко" с. Нарасун</t>
  </si>
  <si>
    <t>7501001872</t>
  </si>
  <si>
    <t>674233, Забайкальский край, Акшинский район, с. Нарасун, ул. Комсомольская, 7</t>
  </si>
  <si>
    <t>263</t>
  </si>
  <si>
    <t>Государственное учреждение социального обслуживания "Вершино-Шахтаминский центр помощи детям, оставшимся без попечения родителей "Маленькая страна" Забайкальского края"</t>
  </si>
  <si>
    <t>7526002109</t>
  </si>
  <si>
    <t>673613, Забайкальский край, Шелопугинский район, село Вершино-Шахтаминский, ул. Школьная,  2</t>
  </si>
  <si>
    <t>266</t>
  </si>
  <si>
    <t>Муниципальное бюджетное дошкольное образовательное учреждение "Детский сад "Светлячок" с. Орой"</t>
  </si>
  <si>
    <t>7501001826</t>
  </si>
  <si>
    <t>674242, Забайкальский край, Акшинский район,, с. Орой, ул. Молодёжная,5</t>
  </si>
  <si>
    <t>261</t>
  </si>
  <si>
    <t>Муниципальное бюджетное дошкольное образовательное учреждение детский сад с. Улача</t>
  </si>
  <si>
    <t>7501001897</t>
  </si>
  <si>
    <t>674232, Забайкальский край, Акшинский район, с. Улача, ул. Центральная,5</t>
  </si>
  <si>
    <t>262</t>
  </si>
  <si>
    <t>Муниципальное бюджетное дошкольное образовательное учреждение "Детский сад "Малышок" с. Убур-Тохтор"</t>
  </si>
  <si>
    <t>7501001833</t>
  </si>
  <si>
    <t>674241, Забайкальский край, Акшинский район, с. Убур-Тохтор, ул. Нагорная, 37</t>
  </si>
  <si>
    <t>264</t>
  </si>
  <si>
    <t>Муниципальное бюджетное дошкольное образовательное учреждение "Детский сад "Малышок" с. Новокургатай"</t>
  </si>
  <si>
    <t>7501001791</t>
  </si>
  <si>
    <t>674245, Забайкальский край, Акшинский район, село Новокургатай,улица Центральная, 147</t>
  </si>
  <si>
    <t>271</t>
  </si>
  <si>
    <t>Муниципальное бюджетное дошкольное образовательное учреждение "Детский сад с. Такеча"</t>
  </si>
  <si>
    <t>7501001907</t>
  </si>
  <si>
    <t>674232, Забайкальский край, Акшинский район, с. Такеча, ул. Калинина</t>
  </si>
  <si>
    <t>269</t>
  </si>
  <si>
    <t>Муниципальное бюджетное дошкольное образовательное учреждение "Детский сад с. Курулга"</t>
  </si>
  <si>
    <t>7501001880</t>
  </si>
  <si>
    <t>674234, Забайкальский край,  Акшинский район, с. Курулга, ул. Школьная, 10 А</t>
  </si>
  <si>
    <t>Муниципальное бюджетное дошкольное образовательное учреждение "Детский сад с. Могойтуй"</t>
  </si>
  <si>
    <t>7501001819</t>
  </si>
  <si>
    <t>674243, Забайкальский край, Акшинский район, с. Могойтуй, ул. Школьная,4</t>
  </si>
  <si>
    <t>270</t>
  </si>
  <si>
    <t>Частный детский сад "Маленькая страна"</t>
  </si>
  <si>
    <t>753604879542</t>
  </si>
  <si>
    <t>г. Чита, ул. Забайкальского рабочего, 37, кв. 2</t>
  </si>
  <si>
    <t>272</t>
  </si>
  <si>
    <t>Муниципальное бюджетное дошкольное образовательное учреждение "Детский сад №1 с. Тохтор"</t>
  </si>
  <si>
    <t>7501001840</t>
  </si>
  <si>
    <t>674240, Забайкальский край, Акшинский район, с. Тохтор, ул. Школьная, б/н</t>
  </si>
  <si>
    <t>267</t>
  </si>
  <si>
    <t>Государственное профессиональное образовательное учреждение "Забайкальское краевое училище культуры"</t>
  </si>
  <si>
    <t>7536032060</t>
  </si>
  <si>
    <t>672038, Забайкальский край, г. Чита, ул. Красной Звезды, 7</t>
  </si>
  <si>
    <t>257</t>
  </si>
  <si>
    <t>Частное общеобразовательное учреждение "Читинская частная школа"</t>
  </si>
  <si>
    <t>7535009870</t>
  </si>
  <si>
    <t>672027, г. Чита, ул. Токмакова, д. 18</t>
  </si>
  <si>
    <t>277</t>
  </si>
  <si>
    <t>Муниципальное общеобразовательное учреждение "Основная общеобразовательная школа с.Кайдалово"</t>
  </si>
  <si>
    <t>7508006397</t>
  </si>
  <si>
    <t>673332, Забайкальский край, Карымский район, село Кайдалово, улица Новая, 15</t>
  </si>
  <si>
    <t>Государственное учреждение социального обслуживания "Комплексный центр социального обслуживания населения "Ясногорский" Забайкальского края</t>
  </si>
  <si>
    <t>7515005080</t>
  </si>
  <si>
    <t>674520, Забайкальский край, Оловяннинский район, пгт. Ясногорск, ул. Мира, 13</t>
  </si>
  <si>
    <t>280</t>
  </si>
  <si>
    <t>Муниципальное бюджетное общеобразовательное учреждение "Тургинская средняя общеобразовательная школа"</t>
  </si>
  <si>
    <t>7515004545</t>
  </si>
  <si>
    <t>Забайкальский край, Оловяннинский район, 674554, с. Турга, ул. Комсомольская, 35</t>
  </si>
  <si>
    <t>283</t>
  </si>
  <si>
    <t>Муниципальное бюджетное общеобразовательное учреждение Хадабулакская основная общеобразовательная школа</t>
  </si>
  <si>
    <t>7515004390</t>
  </si>
  <si>
    <t>674518, Российская Федерация, Забайкальский край, Оловяннинский район,  пст. Хада-Булак ул. Центральная, дом  2А</t>
  </si>
  <si>
    <t>282</t>
  </si>
  <si>
    <t>Муниципальное бюджетное дошкольное образовательное учреждение "Детский сад "Малыш"</t>
  </si>
  <si>
    <t>7515007715</t>
  </si>
  <si>
    <t>674504, Забайкальский край, п.ст. Ясная, улица Ленина, дом 14</t>
  </si>
  <si>
    <t>Муниципальное дошкольное образовательное учреждение "Детский сад общеразвивающего вида "Светлячок" п. Дарасун"</t>
  </si>
  <si>
    <t>7508003621</t>
  </si>
  <si>
    <t>673310, Забайкальский край, Карымский район, п. Дарасун, улица Почтовая - 1</t>
  </si>
  <si>
    <t>286</t>
  </si>
  <si>
    <t>Муниципальное дошкольное образовательное учреждение Детский сад "Теремок"</t>
  </si>
  <si>
    <t>7502001674</t>
  </si>
  <si>
    <t>674640, Забайкальский край, Александрово-Заводский район, с. Алек-Завод, ул. Советская, 31</t>
  </si>
  <si>
    <t>285</t>
  </si>
  <si>
    <t>Государственное автономное учреждение социального обслуживания "Шерловогорский реабилитационный центр "Топаз" Забайкальского края</t>
  </si>
  <si>
    <t>7529009991</t>
  </si>
  <si>
    <t>674608, Российская Федерация, Забайкальский край, Борзинский район, пгт. Шерловая Гора, ул. Шахтерская, 4а</t>
  </si>
  <si>
    <t>290</t>
  </si>
  <si>
    <t>Муниципальное общеобразовательное учреждение основная общеобразовательная школа с. Пески</t>
  </si>
  <si>
    <t>7531002552</t>
  </si>
  <si>
    <t>673015, Российская Федерация, Забайкальский край, Петровск-Забайкальский район, с. Пески, ул. Вакарина, 40</t>
  </si>
  <si>
    <t>293</t>
  </si>
  <si>
    <t>Муниципальное дошкольное образовательное учреждение детский сад № 4 с. Домна</t>
  </si>
  <si>
    <t>7524009268</t>
  </si>
  <si>
    <t>672521, Российская Федерация, Забайкальский край, Читинский район, с. Домна, ул. Больничная, д. 3</t>
  </si>
  <si>
    <t>291</t>
  </si>
  <si>
    <t>Муниципальное автономное дошкольное образовательное учреждение детский сад № 13 "Сказка"</t>
  </si>
  <si>
    <t>7530009080</t>
  </si>
  <si>
    <t>674677, Забайкальский край, Краснокаменский район, г. Краснокаменск, 4-й микрорайон, д. 412</t>
  </si>
  <si>
    <t>292</t>
  </si>
  <si>
    <t>Муниципальное бюджетное учреждение дополнительного образования "Детская школа искусств № 7"</t>
  </si>
  <si>
    <t>7536033699</t>
  </si>
  <si>
    <t>672012, Забайкальский край, г. Чита, ул. Новобульварная, д. 32</t>
  </si>
  <si>
    <t>294</t>
  </si>
  <si>
    <t>Муниципальное бюджетное общеобразовательное учреждение "Основная общеобразовательная школа с.Новокургатай"</t>
  </si>
  <si>
    <t>7501003100</t>
  </si>
  <si>
    <t>674245, Забайкальский край, Акшинский район, с. Новокургатай, ул. Центральная 118</t>
  </si>
  <si>
    <t>301</t>
  </si>
  <si>
    <t>Муниципальное общеобразовательное учреждение Урлукская средняя общеобразовательная школа</t>
  </si>
  <si>
    <t>7509001627</t>
  </si>
  <si>
    <t>673055, Забайкальский край, Красночикойский район, с. Урлук, ул. Новая, 24</t>
  </si>
  <si>
    <t>297</t>
  </si>
  <si>
    <t>Муниципальное учреждение дополнительного образования "Шерловогорская детско-юношеская спортивная школа"</t>
  </si>
  <si>
    <t>7529009960</t>
  </si>
  <si>
    <t>674607 Забайкальский край, Борзинский район, п.г.т. Шерловая Гора, ул. Большое Садовое Кольцо дом 19</t>
  </si>
  <si>
    <t>300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</si>
  <si>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88"</t>
  </si>
  <si>
    <t>7536031910</t>
  </si>
  <si>
    <t>Российская Федерация, Забайкальский край, 672027, г. Чита, ул. Подгорбунского, д. 24</t>
  </si>
  <si>
    <t>296</t>
  </si>
  <si>
    <t>Муниципальное бюджетное дошкольное образовательное учреждение детский сад "Белочка" п.Калангуй</t>
  </si>
  <si>
    <t>7515004672</t>
  </si>
  <si>
    <t>674553, Забайкальский край, Оловяннинский район, п.Калангуй, ул.Ведерникова</t>
  </si>
  <si>
    <t>366</t>
  </si>
  <si>
    <t>Муниципальное автономное дошкольное образовательное учреждение - детский сад № 11 "Улыбка"</t>
  </si>
  <si>
    <t>7530014040</t>
  </si>
  <si>
    <t>674674, Российская Федерация, Забайкальский край, г. Краснокаменск, 506</t>
  </si>
  <si>
    <t>305</t>
  </si>
  <si>
    <t>Государственное учреждение социального обслуживания "Бадинский социально-реабилитационный центр для несовершеннолетних "Искра" Забайкальского края</t>
  </si>
  <si>
    <t>7523005239</t>
  </si>
  <si>
    <t>673250 Российская Федерация, Забайкальский край, Хилокский район с. Бада, ул. Геодезическая, д.31</t>
  </si>
  <si>
    <t>304</t>
  </si>
  <si>
    <t>Частное образовательное учреждение дополнительного образования "Забайкальский образовательный центр"</t>
  </si>
  <si>
    <t>7536985151</t>
  </si>
  <si>
    <t>672000, Забайкальский край, г. Чита, ул. Журавлёва, 20</t>
  </si>
  <si>
    <t>303</t>
  </si>
  <si>
    <t>Муниципальное автономное учреждение дополнительного образования "Центр эстетического воспитания детей "Орнамент"</t>
  </si>
  <si>
    <t>7536026765</t>
  </si>
  <si>
    <t>Российская Федерация, Забайкальский край, г. Чита, улица Бабушкина, д. 82</t>
  </si>
  <si>
    <t>302</t>
  </si>
  <si>
    <t>Муниципальное общеобразовательное учреждение: средняя общеобразовательная школа № 28</t>
  </si>
  <si>
    <t>7529008300</t>
  </si>
  <si>
    <t>674603, Борзинский район, г. Борзя-3</t>
  </si>
  <si>
    <t>307</t>
  </si>
  <si>
    <t>Муниципальное автономное дошкольное образовательное учреждение детский сад № 4 "Тополёк"</t>
  </si>
  <si>
    <t>7530010102</t>
  </si>
  <si>
    <t>674673, Забайкальский край, Краснокаменский район, г. Краснокаменск, 6-й микрорайон, д. 647</t>
  </si>
  <si>
    <t>314</t>
  </si>
  <si>
    <t>Муниципальное  дошкольное образовательное учреждение  детский сад общеразвивающего вида № 23 "Пчёлка"</t>
  </si>
  <si>
    <t>7527006032</t>
  </si>
  <si>
    <t>673370, Забайкальский край, г. Шилка, ул. Балябина, 57</t>
  </si>
  <si>
    <t>325</t>
  </si>
  <si>
    <t>муниципальное бюджетное дошкольное образовательное учреждение  "Детский сад № 78"</t>
  </si>
  <si>
    <t>7536150258</t>
  </si>
  <si>
    <t>672049, г. Чита, микрорайон Царский, д. 14</t>
  </si>
  <si>
    <t>324</t>
  </si>
  <si>
    <t>Муниципальное автономное дошкольное образовательное учреждение детский сад № 17 "Ручеёк"</t>
  </si>
  <si>
    <t>7530009107</t>
  </si>
  <si>
    <t>674677, Забайкальский край, Краснокаменский район, г. Краснокаменск, 7-й микрорайон, д. 712</t>
  </si>
  <si>
    <t>312</t>
  </si>
  <si>
    <t>Муниципальное общеобразовательное учреждение "Байхорская основная общеобразовательная школа"</t>
  </si>
  <si>
    <t>7509001257</t>
  </si>
  <si>
    <t>673051, Российская Федерация, Забайкальский край, Красночикойский район, с. Байхор, ул. Первомайская 21а</t>
  </si>
  <si>
    <t>331</t>
  </si>
  <si>
    <t>Муниципальное общеобразовательное учреждение Доновская средняя общеобразовательная школа</t>
  </si>
  <si>
    <t>7507001477</t>
  </si>
  <si>
    <t>673355, Забайкальский край, Калганский район, с. Доно, ул. Школьная, д. 3</t>
  </si>
  <si>
    <t>327</t>
  </si>
  <si>
    <t>муниципальное  дошкольное образовательное учреждение  детский сад "Незабудка" с. Шишкино</t>
  </si>
  <si>
    <t>7524009194</t>
  </si>
  <si>
    <t>672514, Российская Федерация, Забайкальский край, Читинский район, с. Шишкино, ул. Луговая, д. 5</t>
  </si>
  <si>
    <t>323</t>
  </si>
  <si>
    <t>Муниципальное бюджетное учреждение дополнительного образования "Дворец спорта для детей и юношества по национальным видам спорта"</t>
  </si>
  <si>
    <t>8002003523</t>
  </si>
  <si>
    <t>687214, Российская Федерация, Забайкальский край, Дульдургинский район, село Таптанай, улица Калинина, 56 "а"</t>
  </si>
  <si>
    <t>310</t>
  </si>
  <si>
    <t>Муниципальное автономное дошкольное образовательное учреждение  детский сад № 8 "Малышок"</t>
  </si>
  <si>
    <t>7530009058</t>
  </si>
  <si>
    <t>674673, Забайкальский край, Краснокаменский район, г. Краснокаменск, 6-й микрорайон, д. 633</t>
  </si>
  <si>
    <t>313</t>
  </si>
  <si>
    <t>Муниципальное автономное дошкольное образовательное учреждение  детский сад № 20 "Почемучка"</t>
  </si>
  <si>
    <t>7530009114</t>
  </si>
  <si>
    <t>674678 Забайкальский край Краснокаменский район  г. Краснокаменск 8-й микрорайон дом 815</t>
  </si>
  <si>
    <t>317</t>
  </si>
  <si>
    <t>Муниципальное автономное дошкольное образовательное учреждение - детский сад № 2 "Золотая рыбка"</t>
  </si>
  <si>
    <t>7530009040</t>
  </si>
  <si>
    <t>674676, Забайкальский край, Краснокаменский район, г. Краснокаменск, 3-й микрорайон, д. 316</t>
  </si>
  <si>
    <t>318</t>
  </si>
  <si>
    <t>Муниципальное бюджетное общеобразовательное учреждение "Основная общеобразовательная школа с. Усть-Иля"</t>
  </si>
  <si>
    <t>7501003157</t>
  </si>
  <si>
    <t>674244, Забайкальский край, Акшинский район, с. Усть-Иля, ул. Школьная, 1</t>
  </si>
  <si>
    <t>333</t>
  </si>
  <si>
    <t>Муниципальное автономное дошкольное образовательное учреждение детский сад № 18 "Журавушка"</t>
  </si>
  <si>
    <t>7530009033</t>
  </si>
  <si>
    <t>674676, Забайкальский край, Краснокаменский район, г. Краснокаменск, 4-й микрорайон, д. 420</t>
  </si>
  <si>
    <t>320</t>
  </si>
  <si>
    <t>Муниципальное автономное дошкольное образовательное учреждение  детский сад № 16 "Дюймовочка"</t>
  </si>
  <si>
    <t>7530009097</t>
  </si>
  <si>
    <t>674676, Забайкальский край, Краснокаменский район, г. Краснокаменск, 4-й микрорайон, д. 452</t>
  </si>
  <si>
    <t>311</t>
  </si>
  <si>
    <t>Муниципальное автономное дошкольное образовательное учреждение компенсирующей направленности детский сад № 12 "Родничок"</t>
  </si>
  <si>
    <t>7530009072</t>
  </si>
  <si>
    <t>674676, Забайкальский край, Краснокаменский район, г. Краснокаменск, 4-й микрорайон, д. 411</t>
  </si>
  <si>
    <t>319</t>
  </si>
  <si>
    <t>Муниципальное автономное дошкольное образовательное учреждение детский сад № 9 "Росинка"</t>
  </si>
  <si>
    <t>7530013368</t>
  </si>
  <si>
    <t>674674, Забайкальский край, Краснокаменский район, г. Краснокаменск, 2-й микрорайон, д. 220</t>
  </si>
  <si>
    <t>315</t>
  </si>
  <si>
    <t>Муниципальное автономное дошкольное образовательное учреждение детский сад № 10 "Чебурашка"</t>
  </si>
  <si>
    <t>7530009065</t>
  </si>
  <si>
    <t>674674, Забайкальский край, Краснокаменский район, г. Краснокаменск, 2-й микрорайон, д. 221</t>
  </si>
  <si>
    <t>316</t>
  </si>
  <si>
    <t>Муниципальное бюджетное дошкольное образовательное учреждение  детский сад № 8 г. Нерчинск</t>
  </si>
  <si>
    <t>7513006970</t>
  </si>
  <si>
    <t>673400 Российская Федерация, Забайкальский край, г. Нерчинск, ул. Рабочая, 37</t>
  </si>
  <si>
    <t>326</t>
  </si>
  <si>
    <t>Муниципальное общеобразовательное учреждение средняя общеобразовательная школа с. Байгул</t>
  </si>
  <si>
    <t>7525004248</t>
  </si>
  <si>
    <t>673487, Забайкальский край,Чернышевский район, село Байгул, ул. Стадионная, дом 2</t>
  </si>
  <si>
    <t>330</t>
  </si>
  <si>
    <t>Муниципальное общеобразовательное учреждение средняя общеобразовательная школа с. Малета</t>
  </si>
  <si>
    <t>7531002104</t>
  </si>
  <si>
    <t>673014 Забайкальский край, Петровск-Забайкальский район, село Малета, улица Комсомольская, 44</t>
  </si>
  <si>
    <t>329</t>
  </si>
  <si>
    <t>Муниципальное автономное дошкольное образовательное учреждение детский сад № 14 "Дельфинчик"</t>
  </si>
  <si>
    <t>7530009121</t>
  </si>
  <si>
    <t>674676, Забайкальский край, Краснокаменский район, г. Краснокаменск, 4-й микрорайон, д. 451</t>
  </si>
  <si>
    <t>321</t>
  </si>
  <si>
    <t>Муниципальное дошкольное образовательное учреждение "Детский сад № 3 "Буратино"</t>
  </si>
  <si>
    <t>7529008518</t>
  </si>
  <si>
    <t>674607, Забайкальский край, Борзинский район, пгт. Шерловая Гора, ул. Дзержинского, 8</t>
  </si>
  <si>
    <t>355</t>
  </si>
  <si>
    <t>Муниципальное дошкольное образовательное учреждение "Центр развития ребенка-детский сад "Полянка"</t>
  </si>
  <si>
    <t>7529008660</t>
  </si>
  <si>
    <t>674608, Забайкальский край, Борзинский район, п.г.т. Шерловая Гора, мкр. 2, д. 5</t>
  </si>
  <si>
    <t>334</t>
  </si>
  <si>
    <t>Муниципальное общеобразовательное учреждение "Средняя общеобразовательная школа с. Цаган-Олуй"</t>
  </si>
  <si>
    <t>7529008772</t>
  </si>
  <si>
    <t>674621, Забайкальский край, Борзинский район,  с. Цаган-Олуй, улица Горная 23 "а"</t>
  </si>
  <si>
    <t>337</t>
  </si>
  <si>
    <t>Муниципальное бюджетное учреждение дополнительного образования детей  Детско-юношеская спортивная школа Шелопугинского района</t>
  </si>
  <si>
    <t>7526002349</t>
  </si>
  <si>
    <t>673610, Забайкальский край, Шелопугинский район, с. Шелопугино, ул. Юбилейная, 14</t>
  </si>
  <si>
    <t>338</t>
  </si>
  <si>
    <t>МУНИЦИПАЛЬНОЕ ДОШКОЛЬНОЕ ОБРАЗОВАТЕЛЬНОЕ УЧРЕЖДЕНИЕ: ДЕТСКИЙ САД "КОЛОСОК" С.МАККАВЕЕВО</t>
  </si>
  <si>
    <t>7524013874</t>
  </si>
  <si>
    <t>672535, Забайкальский край, Читинский район, с. Маккавеево, ул.Советская, д.47</t>
  </si>
  <si>
    <t>339</t>
  </si>
  <si>
    <t>Государственное профессиональное образовательное учреждение "Забайкальский государственный колледж"</t>
  </si>
  <si>
    <t>7537000777</t>
  </si>
  <si>
    <t>Российская Федерация, 672023, Забайкальский край, г. Чита, ул.Юбилейная, д. 1</t>
  </si>
  <si>
    <t>342</t>
  </si>
  <si>
    <t>Муниципальное бюджетное дошкольное образовательное учреждение "Детский сад № 37"</t>
  </si>
  <si>
    <t>7536146205</t>
  </si>
  <si>
    <t>672040, Российская Федерация, Забайкальский край, г. Чита, ул. Кенонская, д. 25а</t>
  </si>
  <si>
    <t>345</t>
  </si>
  <si>
    <t>Муниципальное бюджетное общеобразовательное учреждение Сивачинская начальная общеобразовательная школа</t>
  </si>
  <si>
    <t>7526002451</t>
  </si>
  <si>
    <t>673612, Забайкальский край, Шелопугинский район, пст. Сивачи, улица Нагорная, 1</t>
  </si>
  <si>
    <t>346</t>
  </si>
  <si>
    <t>МУНИЦИПАЛЬНОЕ БЮДЖЕТНОЕ УЧРЕЖДЕНИЕ ДОПОЛНИТЕЛЬНОГО ОБРАЗОВАНИЯ "ДЕТСКАЯ МУЗЫКАЛЬНАЯ ШКОЛА № 4"</t>
  </si>
  <si>
    <t>7534002504</t>
  </si>
  <si>
    <t>Российская Федерация, Забайкальский край, г. Чита, Украинский бульвар, 16</t>
  </si>
  <si>
    <t>343</t>
  </si>
  <si>
    <t xml:space="preserve">Муниципальное дошкольное образовательное учреждение Красночикойский детский сад "Солнышко" </t>
  </si>
  <si>
    <t>7509003286</t>
  </si>
  <si>
    <t>673060, Забайкальский край, Красночикойский район, с.Красный Чикой, ул.Первомайская, 90</t>
  </si>
  <si>
    <t>354</t>
  </si>
  <si>
    <t>Муниципальное дошкольное образовательное учреждение детский сад №5 общеразвивающего вида 2 категории администрации городского округа закрытого административно-территориального образования п. Горный</t>
  </si>
  <si>
    <t>7533000977</t>
  </si>
  <si>
    <t>Забайкальский край, п. Горный, ул. Молодёжная, д. 29</t>
  </si>
  <si>
    <t>351</t>
  </si>
  <si>
    <t>Муниципальное бюджетное дошкольное образовательное учреждение детский сад с. Шивия</t>
  </si>
  <si>
    <t>7526002483</t>
  </si>
  <si>
    <t>673622, Российская Федерация, Забайкальский край, Шелопугинский район, с. Шивия, ул. Нагорная 16</t>
  </si>
  <si>
    <t>352</t>
  </si>
  <si>
    <t>государственное профессиональное образовательное учреждение "Кокуйское общепрофессиональное училище"</t>
  </si>
  <si>
    <t>7519001753</t>
  </si>
  <si>
    <t>673350, Забайкальский край, Сретенский район, пгт. Кокуй</t>
  </si>
  <si>
    <t>350</t>
  </si>
  <si>
    <t>Муниципальное бюджетное дошкольное образовательное учреждение детский сад с. Нижняя - Шахтама</t>
  </si>
  <si>
    <t>7526002420</t>
  </si>
  <si>
    <t>673612, Российская Федерация, Забайкальский край, Шелопугинский район, с. Нижняя - Шахтама, ул. Партизанская, 18</t>
  </si>
  <si>
    <t>353</t>
  </si>
  <si>
    <t>Муниципальное бюджетное  дошкольное образовательное учреждение детский сад "Малыш"</t>
  </si>
  <si>
    <t>7501001865</t>
  </si>
  <si>
    <t>Забайкалькский край, с. Урейск, , ул. Центральная, 196</t>
  </si>
  <si>
    <t>Муниципальное бюджетное общеобразовательное учреждение "Верхне-Ульхунская средняя общеобразовательная школа"</t>
  </si>
  <si>
    <t>7510001420</t>
  </si>
  <si>
    <t>674265, Забайкальский край, Кыринский район, с. Верхний Ульхун, ул. Школьная, 1</t>
  </si>
  <si>
    <t>356</t>
  </si>
  <si>
    <t>Муниципальное дошкольное образовательное учреждение детский сад № 16 "Тополёк" п. Лесной городок</t>
  </si>
  <si>
    <t>7524009660</t>
  </si>
  <si>
    <t>672524, Забайкальский край, Читинский район, п. Лесной городок, ул. Стадионная, д.1</t>
  </si>
  <si>
    <t>357</t>
  </si>
  <si>
    <t>Муниципальное бюджетное общеобразовательное учреждение "Средняя общеобразовательная школа с. Урейск"</t>
  </si>
  <si>
    <t>7501002019</t>
  </si>
  <si>
    <t>674221, Забайкальский край, Акшинский район, с. Урейск, ул. Центральная, 55</t>
  </si>
  <si>
    <t>359</t>
  </si>
  <si>
    <t>МУНИЦИПАЛЬНОЕ ДОШКОЛЬНОЕ ОБРАЗОВАТЕЛЬНОЕ УЧРЕЖДЕНИЕ ДЕТСКИЙ САД "СОЛНЫШКО" СЕЛА ИЛЬИНКА</t>
  </si>
  <si>
    <t>7524009878</t>
  </si>
  <si>
    <t>672043, Забайкальский край, Читинский район, с. Ильинка, ул. Центральная, д.1а</t>
  </si>
  <si>
    <t>358</t>
  </si>
  <si>
    <t>Муниципальное бюджетное общеобразовательное учреждение "Основная общеобразовательная школа с. Курулга"</t>
  </si>
  <si>
    <t>7501003164</t>
  </si>
  <si>
    <t>674234, Забайкальский край, Акшинский район, с. Курулга, ул. Школьная, 4а</t>
  </si>
  <si>
    <t>360</t>
  </si>
  <si>
    <t>Муниципальное дошкольное образовательное учреждение детский сад "Колосок" с. Новотроицк</t>
  </si>
  <si>
    <t>7524009814</t>
  </si>
  <si>
    <t>Забайкальский край, Читинский район, с. Новотроицк, ул. Новая, дом 3</t>
  </si>
  <si>
    <t>365</t>
  </si>
  <si>
    <t>Муниципальное общеобразовательное учреждение средняя общеобразовательная школа с. Укурей</t>
  </si>
  <si>
    <t>7525004209</t>
  </si>
  <si>
    <t>673470, Забайкальский край, Чернышевский район, с. Укурей, ул. Транспортная, д. 11</t>
  </si>
  <si>
    <t>363</t>
  </si>
  <si>
    <t>Муниципальное бюджетное дошкольное образовательное учреждение детский сад общеразвивающего вида "Светлячок" п. Ясногорск Оловянниского района</t>
  </si>
  <si>
    <t>7515004496</t>
  </si>
  <si>
    <t>674520, Забайкальский край, Оловяннинский район, п. Ясногорск, микрорайон Солнечный, 2</t>
  </si>
  <si>
    <t>364</t>
  </si>
  <si>
    <t>Муниципальное бюджетное дошкольное образовательное учреждение "Детский сад № 93"</t>
  </si>
  <si>
    <t>7537006810</t>
  </si>
  <si>
    <t>672023, Российская Федерация, Забайкальский край, г. Чита, ул. Майская, д. 20а</t>
  </si>
  <si>
    <t>367</t>
  </si>
  <si>
    <t>Муниципальное дошкольное образовательное учреждение "Детский сад №11 с. Хохотуй"</t>
  </si>
  <si>
    <t>7531002312</t>
  </si>
  <si>
    <t>673045, Забайкальский край, Петровск-Забайкальский район, с. Хохотуй, ул. Рабочая, 3</t>
  </si>
  <si>
    <t>371</t>
  </si>
  <si>
    <t>Муниципальное общеобразовательное учреждение средняя общеобразовательная школа с. Засопка</t>
  </si>
  <si>
    <t>7524009525</t>
  </si>
  <si>
    <t>672520, Россия, Забайкальский край, Читинский район, с. Засопка, улица Школьная, 22</t>
  </si>
  <si>
    <t>374</t>
  </si>
  <si>
    <t>Акционерное общество "Разрез Харанорский""</t>
  </si>
  <si>
    <t>7529001079</t>
  </si>
  <si>
    <t>674608, Российская Федерация, Забайкальский край, Борзинский район, пгт. Шерловая Гора</t>
  </si>
  <si>
    <t>372</t>
  </si>
  <si>
    <t>Муниципальное общеобразовательное учреждение средняя общеобразовательная школа с. Урюм</t>
  </si>
  <si>
    <t>7525004015</t>
  </si>
  <si>
    <t>673478, Забайкальский край, Чернышевский район, с. Урюм, ул.60 лет Октября, дом 6</t>
  </si>
  <si>
    <t>Муниципальное  общеобразовательное учреждение основная общеобразовательная школа с. Толбага</t>
  </si>
  <si>
    <t>7531002320</t>
  </si>
  <si>
    <t>673035, Забайкальский край, Петровск-Забайкальский район, с. Толбага, ул. Станционная, 28</t>
  </si>
  <si>
    <t>376</t>
  </si>
  <si>
    <t>Муниципальное бюджетное дошкольное образовательное учреждение детский сад "Теремок" с. Староцурухайтуй</t>
  </si>
  <si>
    <t>7518007030</t>
  </si>
  <si>
    <t>674335, Забайкальский край, Приаргунский район, с. Староцурухайтуй, переулок Саманный, дом 4</t>
  </si>
  <si>
    <t>390</t>
  </si>
  <si>
    <t>Муниципальное бюджетное дошкольное образовательное учреждение центр развития ребенка - детский сад № 16 г. Нерчинска</t>
  </si>
  <si>
    <t>7513004564</t>
  </si>
  <si>
    <t>673403, Российская Федерация, Забайкальский край, г. Нерчинск, ул. Красноармейская 89 А</t>
  </si>
  <si>
    <t>383</t>
  </si>
  <si>
    <t>Муниципальное бюджетное дошкольное образовательное учреждение детский сад с. Илим</t>
  </si>
  <si>
    <t>7513004162</t>
  </si>
  <si>
    <t>673424, Российская Федерация, Забайкальский край, с. Илим, ул. Советская, 24</t>
  </si>
  <si>
    <t>381</t>
  </si>
  <si>
    <t>Муниципальное бюджетное дошкольное образовательное учреждение центр развития ребенка детский сад № 12 г. Нерчинска</t>
  </si>
  <si>
    <t>7513004476</t>
  </si>
  <si>
    <t>673400, Российская Федерация, Забайкальский край, г. Нерчинск, ул. Советская, 71А</t>
  </si>
  <si>
    <t>379</t>
  </si>
  <si>
    <t>Муниципальное дошкольное образовательное учреждение  детский сад "Колобок"</t>
  </si>
  <si>
    <t>7507001565</t>
  </si>
  <si>
    <t>674340, Забайкальский край, Калганский район, с Калга, ул. 60 лет Октября, 21</t>
  </si>
  <si>
    <t>389</t>
  </si>
  <si>
    <t>Муниципальное бюджетное дошкольное образовательное учреждение детский сад общеразвивающего вида № 5 г. Нерчинска</t>
  </si>
  <si>
    <t>7513004420</t>
  </si>
  <si>
    <t>673403, Российская Федерация, Забайкальский край, г. Нерчинск, ул. Дорожная, 10</t>
  </si>
  <si>
    <t>385</t>
  </si>
  <si>
    <t>Муниципальное дошкольное образовательное учреждение детский сад "Чебурашка" с. Угдан</t>
  </si>
  <si>
    <t>7524009469</t>
  </si>
  <si>
    <t>672043, Забайкальский край, Читинский район, село Угдан, ул. Школьная, дом 16</t>
  </si>
  <si>
    <t>386</t>
  </si>
  <si>
    <t>Муниципальное бюджетное дошкольное образовательное учреждение детский сад п.с.т. Заречный</t>
  </si>
  <si>
    <t>7513004123</t>
  </si>
  <si>
    <t>673421, Российская Федерация, Забайкальский край, Нерчинский район, п. Заречное, ул. Набережная, 32</t>
  </si>
  <si>
    <t>380</t>
  </si>
  <si>
    <t>Муниципальное бюджетное дошкольное образовательное учреждение детский сад № 6 г. Нерчинска</t>
  </si>
  <si>
    <t>7513004444</t>
  </si>
  <si>
    <t>673403, Российская Федерация, Забайкальский край, г. Нерчинск, ул. 294 Минометного полка, 2</t>
  </si>
  <si>
    <t>384</t>
  </si>
  <si>
    <t>Муниципальное бюджетное дошкольное образовательное учреждение детский сад общеразвивающего вида № 4 г. Нерчинска</t>
  </si>
  <si>
    <t>7513004437</t>
  </si>
  <si>
    <t>673403, Российская Федерация, Забайкальский край, г. Нерчинск, ул. Орджоникидзе, 61</t>
  </si>
  <si>
    <t>378</t>
  </si>
  <si>
    <t>Муниципальное дошкольное образовательное учреждение детский сад "Василек"</t>
  </si>
  <si>
    <t>7507001639</t>
  </si>
  <si>
    <t>674342, Забайкальский край, Калганский район, с. Нижний Калгукан, ул. Журавлева, д. 1</t>
  </si>
  <si>
    <t>388</t>
  </si>
  <si>
    <t>Муниципальное дошкольное образовательное учреждение детский сад "Ручеек" с. Сивяково</t>
  </si>
  <si>
    <t>7524009204</t>
  </si>
  <si>
    <t>672043, Российская Федерация, Забайкальский край, Читинский район, с. Сивяково, ул. Советская, д. 38</t>
  </si>
  <si>
    <t>393</t>
  </si>
  <si>
    <t>Муниципальное бюджетное дошкольное образовательное учреждение "Центр развития ребенка - детский сад "Алёнушка"</t>
  </si>
  <si>
    <t>7515005281</t>
  </si>
  <si>
    <t>674520, Российская Федерация, Забайкальский край, Оловяннинский район, пос. Ясногорск, мкр.Советский, д. 5</t>
  </si>
  <si>
    <t>394</t>
  </si>
  <si>
    <t>Муниципальное  дошкольное образовательное учреждение детский сад "Северянка" с. Бургень</t>
  </si>
  <si>
    <t>7524009758</t>
  </si>
  <si>
    <t>672515, Забайкальский край, Читинский район, с. Бургень, ул. Уральская, 20а</t>
  </si>
  <si>
    <t>397</t>
  </si>
  <si>
    <t>Муниципальное  дошкольное образовательное учреждение детский сад №10 с. Яблоново</t>
  </si>
  <si>
    <t>7524009290</t>
  </si>
  <si>
    <t>672560, Забайкальский край, Читинский район, село Яблоново, ул. Школьная, дом 17</t>
  </si>
  <si>
    <t>399</t>
  </si>
  <si>
    <t>Государственное автономное учреждение здравоохранения "Центр медицинской реабилитации Дарасун"</t>
  </si>
  <si>
    <t>7536112728</t>
  </si>
  <si>
    <t>673314, Российская Федерация, Забайкальский край, Карымский район, пгт. Курорт-Дарасун, санаторий "Дарасун"</t>
  </si>
  <si>
    <t>398</t>
  </si>
  <si>
    <t>Муниципальное  дошкольное образовательное учреждение детский сад "Малышок" с. Засопка</t>
  </si>
  <si>
    <t>7524009388</t>
  </si>
  <si>
    <t>672520, Российская Федерация, Забайкальский край, Читинский район, с. Засопка, ул. Центральная, д. 25</t>
  </si>
  <si>
    <t>396</t>
  </si>
  <si>
    <t>Муниципальное бюджетное дошкольное образовательное учреждение детский сад № 7 г. Нерчинска</t>
  </si>
  <si>
    <t>7513006586</t>
  </si>
  <si>
    <t>Российская Федерация, Забайкальский край, 673403, город Нерчинск, улица Декабристов 5, помещение 9</t>
  </si>
  <si>
    <t>400</t>
  </si>
  <si>
    <t>Муниципальное учреждение дополнительного образования районная детско-юношеская спортивная школа</t>
  </si>
  <si>
    <t>7531002351</t>
  </si>
  <si>
    <t>Российская Федерация, Забайкальский край, 673030, Петровск-Забайкальский р-н, п. Новопавловка, ул. Комсомольская, 1 "а"</t>
  </si>
  <si>
    <t>411</t>
  </si>
  <si>
    <t>Муниципальное  дошкольное образовательное учреждение "Детский сад "Солнышко" с. Тыргетуй"</t>
  </si>
  <si>
    <t>7508003597</t>
  </si>
  <si>
    <t>673327, Забайкальский край, Карымский район, с. Тыргетуй, ул. Братьев Федоровых, 21</t>
  </si>
  <si>
    <t>410</t>
  </si>
  <si>
    <t>Муниципальное бюджетное общеобразовательное учреждение Бурулятуйская средняя общеобразовательная школа</t>
  </si>
  <si>
    <t>7515004383</t>
  </si>
  <si>
    <t>674535, Забайкальский край, Оловяннинский район, с. Бурулятуй</t>
  </si>
  <si>
    <t>417</t>
  </si>
  <si>
    <t>муниципальное дошкольное образовательное учреждение детский сад "Березка"</t>
  </si>
  <si>
    <t>7524010383</t>
  </si>
  <si>
    <t>672522, Российская Федерация, Забайкальский край, Читинский район, п ст. Ингода, переулок Совхозный, дом 10</t>
  </si>
  <si>
    <t>402</t>
  </si>
  <si>
    <t>Муниципальное дошкольное образовательное учреждение детский сад "Малыш"</t>
  </si>
  <si>
    <t>7507002294</t>
  </si>
  <si>
    <t>421</t>
  </si>
  <si>
    <t>Муниципальное дошкольное образовательное учреждение детский сад "Мишутка"</t>
  </si>
  <si>
    <t>7507001580</t>
  </si>
  <si>
    <t>674340, Забайкальский край, Калганский район, с. Калга, ул. Нагорная, 27</t>
  </si>
  <si>
    <t>422</t>
  </si>
  <si>
    <t>Частное профессиональное образовательное учреждение Учебный центр "Автошкола"</t>
  </si>
  <si>
    <t>7527008600</t>
  </si>
  <si>
    <t>673370, Россия, Забайкальский край, г. Шилка, ул. Богомягкова, дом 12а</t>
  </si>
  <si>
    <t>420</t>
  </si>
  <si>
    <t>Муниципальное бюджетное общеобразовательное учреждение "Средняя общеобразовательная школа № 48"</t>
  </si>
  <si>
    <t>7535006100</t>
  </si>
  <si>
    <t>Российская Федерация, Забайкальский край, 672006, г. Чита, ул. Карла Маркса, д. 27 а</t>
  </si>
  <si>
    <t>433</t>
  </si>
  <si>
    <t>Муниципальное  учреждение дополнительного образования "Кокуйская детско-юношеская спортивная школа"</t>
  </si>
  <si>
    <t>7519003060</t>
  </si>
  <si>
    <t>673530, РФ, Забайкальский край, п.г.т. Кокуй, ул. 2-Набережная, 8</t>
  </si>
  <si>
    <t>430</t>
  </si>
  <si>
    <t>Муниципальное  учреждение дополнительного образования "Сретенская детско-юношеская спортивная школа"</t>
  </si>
  <si>
    <t>7519003158</t>
  </si>
  <si>
    <t>673500, Российская Федерация, Забайкальский край, Сретенский район, г. Сретенск, ул. Балябина, 14</t>
  </si>
  <si>
    <t>429</t>
  </si>
  <si>
    <t>Муниципальное бюджетное общеобразовательное учреждение "Средняя общеобразовательная школа с. Акша"</t>
  </si>
  <si>
    <t>7501002072</t>
  </si>
  <si>
    <t>674230, Забайкальский край, Акшинский район, с. Акша, ул. Почтовая, 27</t>
  </si>
  <si>
    <t>437</t>
  </si>
  <si>
    <t>федеральное казенное дошкольное образовательное учреждение "Детский сад № 64" Министерства обороны Российской Федерации</t>
  </si>
  <si>
    <t>7524009613</t>
  </si>
  <si>
    <t>672524, Забайкальский край, Читинский район, поселок Лесной городок, улица Трактовая, дом 4</t>
  </si>
  <si>
    <t>424</t>
  </si>
  <si>
    <t>Муниципальное бюджетное учреждение дополнительного образования "Детская школа искусств" г. Сретенска</t>
  </si>
  <si>
    <t>7519002041</t>
  </si>
  <si>
    <t>673500, Забайкальский край, Сретенский район, г. Сретенск, ул. Кочеткова дом 1</t>
  </si>
  <si>
    <t>428</t>
  </si>
  <si>
    <t>Муниципальное дошкольное образовательное учреждение детский сад № 10 с. Катаево</t>
  </si>
  <si>
    <t>7531002249</t>
  </si>
  <si>
    <t>673016, Забайкальский край, Петровск-Забайкальский район, с. Катаево, ул. Молодежная, 2</t>
  </si>
  <si>
    <t>425</t>
  </si>
  <si>
    <t>муниципальное бюджетное общеобразовательное учреждение "Средняя общеобразовательная школа № 2"</t>
  </si>
  <si>
    <t>7536026363</t>
  </si>
  <si>
    <t>672000, Российская Федерация, Забайкальский край, г. Чита, ул. Анохина, д. 110</t>
  </si>
  <si>
    <t>436</t>
  </si>
  <si>
    <t>Муниципальное бюджетное общеобразовательное учреждение средняя общеобразовательная школа с. Пешково</t>
  </si>
  <si>
    <t>7513004282</t>
  </si>
  <si>
    <t>673412, Российская Федерация, Забайкальский край, Нерчинский район, с. Пешково, ул. Центральная, д. 31</t>
  </si>
  <si>
    <t>432</t>
  </si>
  <si>
    <t>Муниципальное бюджетное общеобразовательное учреждение средняя общеобразовательная школа с. Олекан</t>
  </si>
  <si>
    <t>7513002895</t>
  </si>
  <si>
    <t>673425, Российская Федерация, Забайкальский край, Нерчинский район, село Олекан, улица Школьная, 1 "А"</t>
  </si>
  <si>
    <t>435</t>
  </si>
  <si>
    <t>Муниципальное бюджетное учреждение дополнительного образования "Детская школа искусств" муниципального района "Кыринский район"</t>
  </si>
  <si>
    <t>7510002008</t>
  </si>
  <si>
    <t>Россия, 674250, Забайкальский край, Кыринский район, с. Кыра, ул. Ленина 28 "а"   ф Россия, 674263, Забайкальский край, Кыринский район, с. Мангут, ул. Колхозная б/н</t>
  </si>
  <si>
    <t>423</t>
  </si>
  <si>
    <t>Муниципальное учреждение дополнительного образования Шилкинский Дом детства и юношества</t>
  </si>
  <si>
    <t>7527006113</t>
  </si>
  <si>
    <t>673370, Российская Федерация, Забайкальский край, г. Шилка, ул. Глазова, 41;</t>
  </si>
  <si>
    <t>426</t>
  </si>
  <si>
    <t>Муниципальное общеобразовательное учреждение средняя общеобразовательная школа с. Алеур</t>
  </si>
  <si>
    <t>7525004093</t>
  </si>
  <si>
    <t>673482, Забайкальский край, Чернышевский район, с. Алеур, ул. 40 лет Победы, д. 4</t>
  </si>
  <si>
    <t>439</t>
  </si>
  <si>
    <t>Муниципальное общеобразовательное учреждение основная общеобразовательная школа с. Мильгидун</t>
  </si>
  <si>
    <t>7525003935</t>
  </si>
  <si>
    <t>673490, Забайкальский край, Чернышевский район, с. Мильгидун, ул. Школьная, дом 1</t>
  </si>
  <si>
    <t>Муниципальное дошкольное образовательное учреждение детский сад № 63 пгт. Чернышевск</t>
  </si>
  <si>
    <t>7525003117</t>
  </si>
  <si>
    <t>673460, Забайкальский край, Чернышевский район, пгт. Чернышевск, ул. Первомайская, дом 34</t>
  </si>
  <si>
    <t>446</t>
  </si>
  <si>
    <t>Муниципальное дошкольное образовательное учреждение детский сад "Зёрнышко" с. Алеур</t>
  </si>
  <si>
    <t>7525004181</t>
  </si>
  <si>
    <t>673482, Забайкальский край, Чернышевский район, с. Алеур, ул. 40 лет Победы, дом 2, помещение 1</t>
  </si>
  <si>
    <t>443</t>
  </si>
  <si>
    <t>Муниципальное общеобразовательное учреждение основная общеобразовательная школа с. Новоильинск</t>
  </si>
  <si>
    <t>7525003854</t>
  </si>
  <si>
    <t>673488, Забайкальский край, Чернышевский район, с. Новоильинск, ул. Центральная, дом 46</t>
  </si>
  <si>
    <t>Муниципальное общеобразовательное учреждение основная общеобразовательная школа с. Икшица</t>
  </si>
  <si>
    <t>7525004343</t>
  </si>
  <si>
    <t>673490, Забайкальский край, Чернышевский район, с. Икшица, ул.Центральная, д. 4</t>
  </si>
  <si>
    <t>Муниципальное дошкольное образовательное учреждение детский сад "Медвежонок" п. Аксёново-Зиловское</t>
  </si>
  <si>
    <t>7525004689</t>
  </si>
  <si>
    <t>673497, Забайкальский край, Чернышевский район, п. Аксёново-Зиловское, ул. Связистов, 7</t>
  </si>
  <si>
    <t>444</t>
  </si>
  <si>
    <t>Муниципальное дошкольное образовательное учреждение детский сад № 28 п. Чернышевск</t>
  </si>
  <si>
    <t>7525003124</t>
  </si>
  <si>
    <t>673460, Забайкальский край, Чернышевский район, п. Чернышевск, ул. Журавлева, дом 65 "а"</t>
  </si>
  <si>
    <t>447</t>
  </si>
  <si>
    <t>Муниципальное общеобразовательное учреждение основная общеобразовательная школа села Верх-Нарым</t>
  </si>
  <si>
    <t>7524009170</t>
  </si>
  <si>
    <t>672542, Забайкальский край, Читинский район, село Верх-Нарым, ул. Зеленая, 3а</t>
  </si>
  <si>
    <t>453</t>
  </si>
  <si>
    <t>Муниципальное бюджетное общеобразовательное учреждение средняя  общеобразовательная школа с. Олинск</t>
  </si>
  <si>
    <t>7513004243</t>
  </si>
  <si>
    <t>673426, Российская Федерация, Забайкальский край, Нерчинский район, с. Олинск, ул. Рабочая, 5</t>
  </si>
  <si>
    <t>454</t>
  </si>
  <si>
    <t>Государственное общеобразовательное учреждение "Малетинская специальная (коррекционная) школа-интернат"</t>
  </si>
  <si>
    <t>7517002590</t>
  </si>
  <si>
    <t>673014, Российская Федерация, Забайкальский край, Петровск-Забайкальский район, с. Малета, ул. Пионерская, д. 10</t>
  </si>
  <si>
    <t>450</t>
  </si>
  <si>
    <t>Муниципальное бюджетное общеобразовательное учреждение "Средняя общеобразовательная школа № 14"</t>
  </si>
  <si>
    <t>7534009940</t>
  </si>
  <si>
    <t>Российская Федерация, Забайкальский край, 672015, г. Чита, ул. Каларская,д.30</t>
  </si>
  <si>
    <t>455</t>
  </si>
  <si>
    <t>Муниципальное общеобразовательное учреждение Татауровская основная общеобразовательная школа муниципального района "Улётовский район" Забайкальского края</t>
  </si>
  <si>
    <t>7522002884</t>
  </si>
  <si>
    <t>РФ, 674053, Забайкальский край, Улётовский район, с. Татаурово, улица Кирова, 68</t>
  </si>
  <si>
    <t>456</t>
  </si>
  <si>
    <t>Учебный центр при салоне красоты "Лора"</t>
  </si>
  <si>
    <t>753001634013</t>
  </si>
  <si>
    <t>674673, Забайкальский край, г. Краснокаменск, 8-й микрорайон, дом 808 квартира 373</t>
  </si>
  <si>
    <t>451</t>
  </si>
  <si>
    <t>Муниципальное бюджетное общеобразовательное учреждение начальная общеобразовательная школа № 11 г.Хилок</t>
  </si>
  <si>
    <t>7538000890</t>
  </si>
  <si>
    <t>673200 Российская Федерация, Забайкальский край, г.Хилок, ул. Ленина, 37</t>
  </si>
  <si>
    <t>Муниципальное образовательное учреждение дополнительного образования детей "Детско-юношеская спортивная школа" муниципального района "Читинский район"</t>
  </si>
  <si>
    <t>7524011122</t>
  </si>
  <si>
    <t>Российская Федерация, 674021, Забайкальский край, Муниципальный район, Читинский район, с. Домна, ул. Школьная, 50</t>
  </si>
  <si>
    <t>459</t>
  </si>
  <si>
    <t>Муниципальное   общеобразовательное учреждение средняя общеобразовательная школа с.Хохотуй</t>
  </si>
  <si>
    <t>7531002337</t>
  </si>
  <si>
    <t>673045, Забайкальский край, Петровск-Забайкальский район, с. Хохотуй, ул. Рабочая 29 Г</t>
  </si>
  <si>
    <t>460</t>
  </si>
  <si>
    <t>Муниципальное бюджетное учреждение дополнительного образования "Детская школа искусств № 5"</t>
  </si>
  <si>
    <t>7537001971</t>
  </si>
  <si>
    <t>Российская Федерация, Забайкальский край, г. Чита, 4 микрорайон, дом 13-а</t>
  </si>
  <si>
    <t>462</t>
  </si>
  <si>
    <t>Муниципальное бюджетное дошкольное образовательное учреждение "Центр развития ребенка - детский сад № 3"</t>
  </si>
  <si>
    <t>7535008097</t>
  </si>
  <si>
    <t>Российская Федерация, Забайкальский край, 672006, г. Чита, ул.2-я Московская, д. 17</t>
  </si>
  <si>
    <t>469</t>
  </si>
  <si>
    <t>Муниципальное бюджетное дошкольное образовательное учреждение "Центр развития ребенка - детский сад № 8"</t>
  </si>
  <si>
    <t>7536108545</t>
  </si>
  <si>
    <t>Российская Федерация, Забайкальский край, 672038, г. Чита, мкр. Октябрьский, д. 8</t>
  </si>
  <si>
    <t>470</t>
  </si>
  <si>
    <t>Муниципальное бюджетное дошкольное образовательное учреждение "Детский сад комбинированного вида № 5"</t>
  </si>
  <si>
    <t>7536028427</t>
  </si>
  <si>
    <t>Российская Федерация, Забайкальский край, 672039, г. Чита, ул. Нечаева, д. 59</t>
  </si>
  <si>
    <t>467</t>
  </si>
  <si>
    <t>Муниципальное бюджетное дошкольное образовательное учреждение "Детский сад № 2"</t>
  </si>
  <si>
    <t>7536026476</t>
  </si>
  <si>
    <t>Российская Федерация, Забайкальский край, 672000, г. Чита, ул. Бабушкина, д. 58</t>
  </si>
  <si>
    <t>468</t>
  </si>
  <si>
    <t>Муниципальное общеобразовательное учреждение Артинская основная общеобразовательная школа муниципального района "Улётовский район" Забайкальского края</t>
  </si>
  <si>
    <t>7522002789</t>
  </si>
  <si>
    <t>Российская Федерация, 674061, Забайкальский край, Улётовский район, с. Арта, ул. Школьная, д. 30</t>
  </si>
  <si>
    <t>478</t>
  </si>
  <si>
    <t>Муниципальное общеобразовательное учреждение основная общеобразовательная школа с. Новый Олов</t>
  </si>
  <si>
    <t>7525004047</t>
  </si>
  <si>
    <t>673483, Забайкальский край, Чернышевский район, с. Новый Олов, ул. Партизанская, дом 9</t>
  </si>
  <si>
    <t>464</t>
  </si>
  <si>
    <t>Муниципальное бюджетное общеобразовательное учреждение "Средняя общеобразовательная школа № 36"</t>
  </si>
  <si>
    <t>7535006149</t>
  </si>
  <si>
    <t>Российская Федерация, Забайкальский край, 672040,  г. Чита, ул. Ползунова, д. 11</t>
  </si>
  <si>
    <t>473</t>
  </si>
  <si>
    <t>Муниципальное общеобразовательное учреждение средняя общеобразовательная школа с. Комсомольское</t>
  </si>
  <si>
    <t>7525003981</t>
  </si>
  <si>
    <t>Забайкальский край, Чернышевский район, п. Ареда, ул. Базарная, 127</t>
  </si>
  <si>
    <t>463</t>
  </si>
  <si>
    <t>Государственное учреждение культуры "Учебно-методический центр культуры и народного творчества Забайкальского края"</t>
  </si>
  <si>
    <t>7536057731</t>
  </si>
  <si>
    <t>Российская Федерация, Забайкальский край, г.Чита, ул.Чкалова, 120</t>
  </si>
  <si>
    <t>475</t>
  </si>
  <si>
    <t>Муниципальное дошкольное образовательное учреждение детский сад "Тополёк" с.Александровка</t>
  </si>
  <si>
    <t>7524009324</t>
  </si>
  <si>
    <t>672540, Забайкальский край, Читинский район, с.Александровка, ул. 1-я Оленгуйская, 24а</t>
  </si>
  <si>
    <t>485</t>
  </si>
  <si>
    <t>Муниципальное бюджетное общеобразовательное учреждение Единенская средняя общеобразовательная школа</t>
  </si>
  <si>
    <t>7515004577</t>
  </si>
  <si>
    <t>674532, Забайкальский край, Оловяннинский район, с. Единение, ул. Ленина, 5</t>
  </si>
  <si>
    <t>492</t>
  </si>
  <si>
    <t>Муниципальное  бюджетное общеобразовательное учреждение "Средняя общеобразовательная школа № 42"</t>
  </si>
  <si>
    <t>7534009972</t>
  </si>
  <si>
    <t>Российская Федерация, Забайкальский край, 672039, г. Чита, ул. Белорусская, 1</t>
  </si>
  <si>
    <t>477</t>
  </si>
  <si>
    <t>Муниципальное бюджетное общеобразовательное учреждение "Средняя общеобразовательная школа № 17"</t>
  </si>
  <si>
    <t>7535006195</t>
  </si>
  <si>
    <t>Российская Федерация, Забайкальский край, 672003, г. Чита, ул. Ямаровская, д. 4</t>
  </si>
  <si>
    <t>481</t>
  </si>
  <si>
    <t>Государственное общеобразовательное учреждение "Забайкальский краевой лицей-интернат"</t>
  </si>
  <si>
    <t>7536114002</t>
  </si>
  <si>
    <t>Российская Федерация, 672010, Забайкальский край, г. Чита, ул. Ленина, 2</t>
  </si>
  <si>
    <t>480</t>
  </si>
  <si>
    <t>Муниципальное бюджетное дошкольное образовательное учреждение детский сад "Улыбка" с. Зоргол</t>
  </si>
  <si>
    <t>7518007174</t>
  </si>
  <si>
    <t>674325, Забайкальский край, Приаргунский район, с. Зоргол, улица Пешкова, дом 13</t>
  </si>
  <si>
    <t>491</t>
  </si>
  <si>
    <t>Муниципальное бюджетное дошкольное образовательное учреждение детский сад "Ромашка" с. Урулюнгуй</t>
  </si>
  <si>
    <t>7518007167</t>
  </si>
  <si>
    <t>674314, Забайкальский край, Приаргунский район, с. Урулюнгуй, улица Молодежная, 19/1</t>
  </si>
  <si>
    <t>490</t>
  </si>
  <si>
    <t>Муниципальное бюджетное дошкольное образовательное учреждение детский сад "Гуранёнок" п.Приаргунск</t>
  </si>
  <si>
    <t>7518007294</t>
  </si>
  <si>
    <t>674310, Забайкальский край, Приаргунский район, пгт. Приаргунск, улица Строительная, 18-а</t>
  </si>
  <si>
    <t>488</t>
  </si>
  <si>
    <t>Муниципальное бюджетное общеобразовательное учреждение "Средняя общеобразовательная школа № 23"</t>
  </si>
  <si>
    <t>7537007677</t>
  </si>
  <si>
    <t>Российская Федерация, Забайкальский край, 672026, г. Чита, ул. Школьная д.1</t>
  </si>
  <si>
    <t>479</t>
  </si>
  <si>
    <t>Государственное учреждение социального обслуживания "Калганский социально-реабилитационный центр для несовершеннолетних "Улыбка" Забайкальского края</t>
  </si>
  <si>
    <t>7507001822</t>
  </si>
  <si>
    <t>674340, Забайкальский край, Калганский район, с. Калга, ул. Чернышевского дом 22</t>
  </si>
  <si>
    <t>484</t>
  </si>
  <si>
    <t>Муниципальное бюджетное общеобразовательное учреждение Оловяннинская средняя общеобразовательная школа №1</t>
  </si>
  <si>
    <t>7515004200</t>
  </si>
  <si>
    <t>674500 Забайкальский край, Оловяннинский район, п. Оловянная, ул. Московская, 83</t>
  </si>
  <si>
    <t>494</t>
  </si>
  <si>
    <t>Муниципальное бюджетное общеобразовательное учреждение "Дульдургинская открытая (сменная) общеобразовательная школа"</t>
  </si>
  <si>
    <t>8002002696</t>
  </si>
  <si>
    <t>687200, Забайкальский край, Дульдургинский район, с. Дульдурга, ул. Гагарина 43</t>
  </si>
  <si>
    <t>493</t>
  </si>
  <si>
    <t>Частное профессиональное образовательное учреждение Учебный центр Автошкола "Старт"</t>
  </si>
  <si>
    <t>7513999581</t>
  </si>
  <si>
    <t>674400, Россия, Забайкальский край, г. Нерчинск, ул. Пушкинская, д. 26</t>
  </si>
  <si>
    <t>496</t>
  </si>
  <si>
    <t>государственное профессиональное образовательное учреждение "Краснокаменский медицинский колледж"</t>
  </si>
  <si>
    <t>7530005991</t>
  </si>
  <si>
    <t>Российская Федерация, 674676, Забайкальский край, г. Краснокаменск, ул. Больничная, 5, корпус 12</t>
  </si>
  <si>
    <t>497</t>
  </si>
  <si>
    <t>Общество с ограниченной ответственностью "ПОДГОТОВКА ВОДИТЕЙ"</t>
  </si>
  <si>
    <t>7536077181</t>
  </si>
  <si>
    <t>Российская Федерация, Забайкальский край, г. Чита, ул. Набережная, д. 68, помещение 103</t>
  </si>
  <si>
    <t>498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</si>
  <si>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</si>
  <si>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8001013871</t>
  </si>
  <si>
    <t>687000, Забайкальский край, Агинский район, пгт. Агинское, ул. Комсомольская, 53</t>
  </si>
  <si>
    <t>Муниципальное дошкольное образовательное учреждение детский сад "Теремок" п.ст. Лесная</t>
  </si>
  <si>
    <t>7524009395</t>
  </si>
  <si>
    <t>672527, Российская Федерация, Забайкальский край, Читинский район, п.ст. Лесная, ул. Таежная, 26</t>
  </si>
  <si>
    <t>02</t>
  </si>
  <si>
    <t>Муниципальное учреждение дополнительного образования районный Дом детского творчества</t>
  </si>
  <si>
    <t>7531003041</t>
  </si>
  <si>
    <t>Российская Федерация, 673030, Забайкальский край, Петровск-Забайкальский район, п. Новопавловка, ул. Советская д. 23</t>
  </si>
  <si>
    <t>Муниципальное дошкольное образовательное учреждение детский сад № 12 л/у Катангар</t>
  </si>
  <si>
    <t>7531002231</t>
  </si>
  <si>
    <t>673018, Забайкальский край, Петровск-Забайкальский район, Лесоучасток Катангар, ул. Лесная 2</t>
  </si>
  <si>
    <t>04/а</t>
  </si>
  <si>
    <t>Частное профессиональное образовательное учреждение "Автошкола Светофор"</t>
  </si>
  <si>
    <t>7533001040</t>
  </si>
  <si>
    <t>672900, Забайкальский край, п.Горный, ул.Дружбы, д.172, кв.21</t>
  </si>
  <si>
    <t>Частное учреждение - организация дополнительного профессионального образования "Учебно - консультационный центр Ассоциации международных автомобильных перевозчиков" (г. Чита)</t>
  </si>
  <si>
    <t>7534017839</t>
  </si>
  <si>
    <t>г.Чита, ул. Костюшко-Григоровича, д. 7, пом. 409</t>
  </si>
  <si>
    <t>5</t>
  </si>
  <si>
    <t>Муниципальное автономное учреждение дополнительного образования "Детская школа искусств" муниципального района "Город Краснокаменск и Краснокаменский район" Забайкальского края</t>
  </si>
  <si>
    <t>7530009844</t>
  </si>
  <si>
    <t>674673, РФ, Забайкальский край, город Краснокаменск, 1-ый микрорайон, № 128</t>
  </si>
  <si>
    <t>7</t>
  </si>
  <si>
    <t>Муниципальное автономное учреждение дополнительного образования "Детская художественная школа" муниципального района "Город Краснокаменск и Краснокаменский район" Забайкальского края</t>
  </si>
  <si>
    <t>7530009890</t>
  </si>
  <si>
    <t>674676, РФ,Забайкальский край, город Краснокаменск, Проспект Ветеранов 7, помещение 2</t>
  </si>
  <si>
    <t>08</t>
  </si>
  <si>
    <t>Государственное образовательное учреждение среднего профессионального образования  "Борзинское медицинское училище (техникум)"</t>
  </si>
  <si>
    <t>7529003559</t>
  </si>
  <si>
    <t>Российская Федерация, 674600; Забайкальский край, г. Борзя, ул. Савватеевская № 27</t>
  </si>
  <si>
    <t>Мунипальное бюжетное общеобразовательное учреждение "Средняя общеобразовательная школа № 13 (с этнокультурным компонентом образования)"</t>
  </si>
  <si>
    <t>7534009933</t>
  </si>
  <si>
    <t>Российская Федерация, Забайкальский край, 672020, г. Чита, ул. Лазо, д. 81</t>
  </si>
  <si>
    <t>9</t>
  </si>
  <si>
    <t>Автономное некоммерческая организация дополнительного профессионального образования "Центр гигиенического обучения"</t>
  </si>
  <si>
    <t>7536044348</t>
  </si>
  <si>
    <t>672027, Забайкальский край, г. Чита, ул. Токмакова, 16, помещение 1</t>
  </si>
  <si>
    <t>12</t>
  </si>
  <si>
    <t>Муниципальное общеобразовательное учреждение "Молодовская основная общеобразовательная школа"</t>
  </si>
  <si>
    <t>7519002757</t>
  </si>
  <si>
    <t>673550, Забайкальский край, Сретенский район, с. Молодовск, ул. Набережная, 53</t>
  </si>
  <si>
    <t>14</t>
  </si>
  <si>
    <t>муниципальное бюджетное общеобразовательное учреждение "Средняя общеобразовательная школа № 10"</t>
  </si>
  <si>
    <t>7534011523</t>
  </si>
  <si>
    <t>Российская Федерация, Забайкальский край, 672016, г. Чита, п. Песчанка, ул. Юности, д. 4</t>
  </si>
  <si>
    <t>Частное профессиональное образовательное учреждение "Центр подготовки кадров"</t>
  </si>
  <si>
    <t>7536986613</t>
  </si>
  <si>
    <t>672010, г.Чита, ул.Красноярская, д. 32а, офис 225</t>
  </si>
  <si>
    <t>государственное казенное учреждение здравоохранения "Забайкальский Территориальный центр медицины катастроф"</t>
  </si>
  <si>
    <t>7536039299</t>
  </si>
  <si>
    <t>672039, Забайкальский край, город Чита, улица Чкалова, 22</t>
  </si>
  <si>
    <t>Частное профессиональное образовательное учреждение Учебный центр "Знаток"</t>
  </si>
  <si>
    <t>7516003030</t>
  </si>
  <si>
    <t>674470, Россия, Ононский район, с. Верхний Цасучей, ул. Гагарина, д.27б</t>
  </si>
  <si>
    <t>Муниципальное бюджетное дошкольное образовательное учреждение "Детский сад комбинированного вида № 98"</t>
  </si>
  <si>
    <t>7537006842</t>
  </si>
  <si>
    <t>672030, Российская Федерация, Забайкальский край, г. Чита, 5-й микрорайон, д. 28а</t>
  </si>
  <si>
    <t>Муниципальное дошкольное образовательное учреждение детский сад № 1 "Солнышко" пгт. Забайкальск</t>
  </si>
  <si>
    <t>7505002757</t>
  </si>
  <si>
    <t>674650, Забайкальский край, Забайкальский район, пгт. Забайкальск, ул.Комсомольская, 50</t>
  </si>
  <si>
    <t>Муниципальное учреждение дополнительного образования Городская станция юных натуралистов</t>
  </si>
  <si>
    <t>7531002778</t>
  </si>
  <si>
    <t>673005, Забайкальский край, г. Петровск-Забайкальский, ул. Строительная д. 16</t>
  </si>
  <si>
    <t>муниципальное бюджетное учреждение дополнительного образования "Центральная детская музыкальная школа им. Б.Г. Павликовской"</t>
  </si>
  <si>
    <t>7536031652</t>
  </si>
  <si>
    <t>Российская Федерация, Забайкальский край, г. Чита, улица Журавлёва, дом 49</t>
  </si>
  <si>
    <t>Муниципальное учреждение дополнительного образования "Городской центр детского творчества"</t>
  </si>
  <si>
    <t>7531002841</t>
  </si>
  <si>
    <t>673009, Российская Федерация, Забайкальский край, город Петровск-Забайкальский, ул. Декабристов, д. 14</t>
  </si>
  <si>
    <t>муниципальное бюджетное учреждение дополнительного образования "Детская школа искусств № 1 им. Н.П. Будашкина"</t>
  </si>
  <si>
    <t>7535003719</t>
  </si>
  <si>
    <t>672006, Российская Федерация, Забайкальский край, г.Чита, ул. им.Н.К.Крупской, дом 7</t>
  </si>
  <si>
    <t>Муниципальное общеобразовательное учреждение средняя общеобразовательная школа № 78 п. Чернышевск</t>
  </si>
  <si>
    <t>7525003692</t>
  </si>
  <si>
    <t>673462, Забайкальский край, Чернышевский район, пгт. Чернышевск, ул.Журавлева, д. 61а</t>
  </si>
  <si>
    <t>Муниципальное бюджетное общеобразовательное учреждение "Открытая (сменная) общеобразовательная школа № 8"</t>
  </si>
  <si>
    <t>7537007691</t>
  </si>
  <si>
    <t>Российская Федерация, Забайкальский край, 672030, г. Чита, ул. Космонавтов, д. 11</t>
  </si>
  <si>
    <t>Профессиональное образовательное учреждение "Улётовская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Забайкальского края</t>
  </si>
  <si>
    <t>7522999718</t>
  </si>
  <si>
    <t>674000, Забайкальский край, Улётовский район, село Улёты, ул. Лихачева, 7</t>
  </si>
  <si>
    <t>муниципальное бюджетное общеобразовательное учреждение "Средняя общеобразовательная школа № 44"</t>
  </si>
  <si>
    <t>7537007606</t>
  </si>
  <si>
    <t>Российская Федерация, Забайкальский край, 672023, г. Чита, ул. 40 лет Октября, д. 17</t>
  </si>
  <si>
    <t>Государственное учреждение  дополнительного образования "Забайкальский краевой центр физической культуры и спорта"</t>
  </si>
  <si>
    <t>7537010951</t>
  </si>
  <si>
    <t>672030 Забайкальский край, г. Чита, ул. Космонавтов 10</t>
  </si>
  <si>
    <t>43</t>
  </si>
  <si>
    <t>Муниципальное бюджетное общеобразовательное учреждение "Городской центр образования"</t>
  </si>
  <si>
    <t>7536154252</t>
  </si>
  <si>
    <t>Российская Федерация, Забайкальский край, 672007, г. Чита, ул. Богомягкова, д. 36</t>
  </si>
  <si>
    <t>42</t>
  </si>
  <si>
    <t>Муниципальное общеобразовательное учреждение  "Усть-Карская средняя общеобразовательная школа"</t>
  </si>
  <si>
    <t>7519002796</t>
  </si>
  <si>
    <t>673562 РФ, Забайкальский край, Сретенский район, п. Усть.Карск, ул. Советская, 3а</t>
  </si>
  <si>
    <t>Муниципальное учреждение дополнительного образования Детская школа искусств Каларского района</t>
  </si>
  <si>
    <t>7506002904</t>
  </si>
  <si>
    <t>674150, Забайкальский край, Каларский район, с. Чара, ул. Лесная, 8</t>
  </si>
  <si>
    <t>Муниципальное учреждение дополнительного образования Новочарская  детская школа искусств</t>
  </si>
  <si>
    <t>7506004161</t>
  </si>
  <si>
    <t>674159, Забайкальский край, Каларский район, п. Новая Чара, ул. Советская, д. 3 "а"</t>
  </si>
  <si>
    <t>Муниципальное учреждение дополнительного образования Куандинская  детская школа искусств</t>
  </si>
  <si>
    <t>7506003496</t>
  </si>
  <si>
    <t>674170, Забайкальский край, Каларский район, село Куанда, ул. Энтузиастов, дом 7</t>
  </si>
  <si>
    <t>Муниципальное  бюджетное общеобразовательное учреждение "Средняя общеобразовательная школа № 7" имени Героя Советского Союза А.Г. Булгакова</t>
  </si>
  <si>
    <t>7537007645</t>
  </si>
  <si>
    <t>Российская Федерация, Забайкальский край, 672023, г.Чита, проезд Александра Булгакова, д. 60</t>
  </si>
  <si>
    <t>Профессиональное образовательное учреждение "Красночикойская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Забайкальского края</t>
  </si>
  <si>
    <t>7509999726</t>
  </si>
  <si>
    <t>673060, Забайкальскаий край, Красночикойский район, село Красный Чикой, ул. Москалева, 6</t>
  </si>
  <si>
    <t>Муниципальное бюджетное общеобразовательное  учреждение Оловяннинская средняя общеобразовательная школа №235</t>
  </si>
  <si>
    <t>7515004930</t>
  </si>
  <si>
    <t>Российская Федерация, Забайкальский край, Оловяннинский район, пгт. Оловянная, ул. Станционная, 11</t>
  </si>
  <si>
    <t>Государственное учреждение социального обслуживания "Карымский центр помощи детям, оставшимся без попечения родителей "Прометей" Забайкальского края</t>
  </si>
  <si>
    <t>7508003653</t>
  </si>
  <si>
    <t>673330, Забайкальский край, пгт. Карымское, ул. Верхняя, 9</t>
  </si>
  <si>
    <t>Профессиональное образовательное учреждение "Читинская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Забайкальского края</t>
  </si>
  <si>
    <t>7536011430</t>
  </si>
  <si>
    <t>672007, Забайкальский керай, г. Чита, ул. Серышева, 2</t>
  </si>
  <si>
    <t>Платонова Анастасия Сергеевна</t>
  </si>
  <si>
    <t>753611988743</t>
  </si>
  <si>
    <t>672012, г. Чита, ул. Журавлева, 74-89</t>
  </si>
  <si>
    <t>Муниципальное дошкольное образовательное учреждение детский сад № 2 "Сказка" п. Забайкальск</t>
  </si>
  <si>
    <t>7505002740</t>
  </si>
  <si>
    <t>674650, Забайкальский край, Забайкальский район, п. Забайкальск, ул. Комсомольская, 4</t>
  </si>
  <si>
    <t>Муниципальное бюджетное дошкольное образовательное учреждение "Детский сад № 18"</t>
  </si>
  <si>
    <t>7535008467</t>
  </si>
  <si>
    <t>672010, Российская Федерация, Забайкальский край, г. Чита, ул.Ингодинская, д. 39</t>
  </si>
  <si>
    <t>70</t>
  </si>
  <si>
    <t>Муниципальное бюджетное дошкольное образовательное учреждение "Центр развития ребенка - детский сад № 16"</t>
  </si>
  <si>
    <t>7536028339</t>
  </si>
  <si>
    <t>672000, Российская Федерация, Забайкальский край, г. Чита, ул.Нагорная, д. 24</t>
  </si>
  <si>
    <t>Муниципальное бюджетное дошкольное образовательное учреждение "Детский сад № 17"</t>
  </si>
  <si>
    <t>7534011065</t>
  </si>
  <si>
    <t>672016, Российская Федерация, Забайкальский край, г. Чита, ул.Юности, д. 2</t>
  </si>
  <si>
    <t>Государственное общеобразовательное учреждение "Забайкальский центр специального образования и развития "Открытый мир"</t>
  </si>
  <si>
    <t>7536118487</t>
  </si>
  <si>
    <t>672028, Забайкальский край, г. Чита, ул. Дошкольная, д. 2, корпус 1</t>
  </si>
  <si>
    <t>65</t>
  </si>
  <si>
    <t>Муниципальное дошкольное образовательное учреждение детский сад "Малыш" городского округа "Поселок Агинское"</t>
  </si>
  <si>
    <t>8001012194</t>
  </si>
  <si>
    <t>687000, Российская Федерация, Забайкальский край, Агинский район, пгт. Агинское, ул.Бадмы Цыренова, 4</t>
  </si>
  <si>
    <t>Муниципальное бюджетное дошкольное образовательное учреждение "Детский сад общеразвивающего вида № 34"</t>
  </si>
  <si>
    <t>7537006962</t>
  </si>
  <si>
    <t>Российская Федерация, Забайкальский край, 672030, г. Чита, ул.Труда 9 а</t>
  </si>
  <si>
    <t>Государственное учреждение социального обслуживания "Шерловогорский центр помощи детям, оставшимся без попечения родителей "Аквамарин" Забайкальского края</t>
  </si>
  <si>
    <t>7529003608</t>
  </si>
  <si>
    <t>Российская Федерация, Забайкальский край, Борзинский район, пгт. Шерловая Гора, ул.Большое Садовое кольцо, 7</t>
  </si>
  <si>
    <t>Муниципальное дошкольное образовательное учреждение "Детский сад  № 5 "Петушок"</t>
  </si>
  <si>
    <t>7529008701</t>
  </si>
  <si>
    <t>674608, Забайкальский край, Борзинский район, п.г.т.Шерловая Гора, ул.Профсоюзная, 37</t>
  </si>
  <si>
    <t>73</t>
  </si>
  <si>
    <t>Муниципальное бюджетное дошкольное образовательное учреждение "Детский сад общеразвивающего вида № 63"</t>
  </si>
  <si>
    <t>7536026532</t>
  </si>
  <si>
    <t>672010, Российская Федерация, Забайкальский край, г. Чита, ул.Забайкальского рабочего, д.33</t>
  </si>
  <si>
    <t>муниципальное бюджетное общеобразовательное учреждение "Многопрофильная гимназия № 12"</t>
  </si>
  <si>
    <t>7536026275</t>
  </si>
  <si>
    <t>Российская Федерация, Забайкальский край, 672039, г. Чита, ул. 9-го Января, д. 64</t>
  </si>
  <si>
    <t>76</t>
  </si>
  <si>
    <t>Муниципальное бюджетное дошкольное образовательное учреждение "Центр развития ребенка - детский сад № 99"</t>
  </si>
  <si>
    <t>7536026099</t>
  </si>
  <si>
    <t>672027, Российская Федерация, Забайкальский край, г. Чита, ул. Кайдаловская, д. 18</t>
  </si>
  <si>
    <t>Муниципальное бюджетное дошкольное образовательное учреждение детский сад с. Знаменка</t>
  </si>
  <si>
    <t>7513004130</t>
  </si>
  <si>
    <t>673400, Российская Федерация, Забайкальский край, Нерчинский район, с. Знаменка, улица Школьная, 11</t>
  </si>
  <si>
    <t>102</t>
  </si>
  <si>
    <t>Муниципальное бюджетное дошкольное образовательное учреждение "Детский сад присмотра и оздоровления с приоритетным осуществлением санитарно-гигиенических, профилактических и оздоровительных мероприятий и процедур № 30"</t>
  </si>
  <si>
    <t>7536026525</t>
  </si>
  <si>
    <t>672027, Российская Федерация, Забайкальский край,  г. Чита, ул. Кайдаловская, д. 25 б</t>
  </si>
  <si>
    <t>96</t>
  </si>
  <si>
    <t>Муниципальное бюджетное общеобразовательное учреждение средняя общеобразовательная школа с. Нижние Ключи</t>
  </si>
  <si>
    <t>7513004300</t>
  </si>
  <si>
    <t>673414, РФ, Забайкальский край, Нерчинский район, с. Нижние Ключи, ул. Школьная, 1</t>
  </si>
  <si>
    <t>муниципальное бюджетное дошкольное образовательное учреждение "Центр развития ребенка - детский сад № 22"</t>
  </si>
  <si>
    <t>7536026483</t>
  </si>
  <si>
    <t>Российская Федерация, Забайкальский край, г. Чита, ул. Нечаева, д.117</t>
  </si>
  <si>
    <t>Муниципальное бюджетное дошкольное образовательное учреждение детский сад п.с.т. Нагорный</t>
  </si>
  <si>
    <t>7513004081</t>
  </si>
  <si>
    <t>Российская Федерация, Забайкальский край, 673416, Нерчинский район, п. Нагорный ул. Октябрьская, 1</t>
  </si>
  <si>
    <t>103</t>
  </si>
  <si>
    <t>Муниципальное бюджетное дошкольное образовательное учреждение детский сад с. Бишигино</t>
  </si>
  <si>
    <t>7513004099</t>
  </si>
  <si>
    <t>673411 Российская Федерация, Забайкальский край, Нерчинский район, село Бишигино, ул. Школьная, 30</t>
  </si>
  <si>
    <t>Муниципальное  дошкольное образовательное учреждение "Детский сад "Звездочка" п. Курорт-Дарасун"</t>
  </si>
  <si>
    <t>7508005033</t>
  </si>
  <si>
    <t>673314, Российская Федерация, Забайкальский край, Карымский район, пгт. Курорт-Дарасун, ул. Дорожная, 2 г</t>
  </si>
  <si>
    <t>105</t>
  </si>
  <si>
    <t>Муниципальное бюджетное дошкольное образовательное учреждение детский сад с. Калинино</t>
  </si>
  <si>
    <t>7513004042</t>
  </si>
  <si>
    <t>673413, Российская Федерация,  Забайкальский край, Нерчинский район, с.Калинино, ул.Сергина, 6</t>
  </si>
  <si>
    <t>Муниципальное бюджетное дошкольное образовательное учреждение детский сад с. Олекан</t>
  </si>
  <si>
    <t>7513004170</t>
  </si>
  <si>
    <t>673425, Российская Федерация, Забайкальский край, Нерчинский район, с. Олекан, ул. Молодёжная, 12 А</t>
  </si>
  <si>
    <t>Профессиональное образовательное учреждение "Хилокская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Забайкальского края</t>
  </si>
  <si>
    <t>7523005285</t>
  </si>
  <si>
    <t>673200, Забайкальский край, Хилокский район, г. Хилок, ул. ПОлины Осипенко, 40</t>
  </si>
  <si>
    <t>Муниципальное бюджетное дошкольное образовательное учреждение "Детский сад общеразвивающего вида № 81"</t>
  </si>
  <si>
    <t>7537006955</t>
  </si>
  <si>
    <t>672030, Российская Федерация, Забайкальский край, г. Чита, ул.Назара Широких, д. 10а</t>
  </si>
  <si>
    <t>94</t>
  </si>
  <si>
    <t>Муниципальное бюджетное общеобразовательное учреждение очно-заочная общеобразовательная школа с. Акша</t>
  </si>
  <si>
    <t>7501001960</t>
  </si>
  <si>
    <t>674230, Российская Федерация, Забайкальский край, Акшинский район, село Акша, улица Почтовая, 27</t>
  </si>
  <si>
    <t>88</t>
  </si>
  <si>
    <t>Федеральное государственное казенное общеобразовательное учреждение  "Читинское суворовское военное училище Министерства внутренних дел Российской Федерации"</t>
  </si>
  <si>
    <t>7536105061</t>
  </si>
  <si>
    <t>672030, Забайкальский край, г. Чита, ул. Труда, 16</t>
  </si>
  <si>
    <t>Муниципальное бюджетное общеобразовательное учреждение средняя общеобразовательная школа № 9 г. Нерчинска</t>
  </si>
  <si>
    <t>7513003994</t>
  </si>
  <si>
    <t>673403 Российская Федерация, Забайкальский край, г.Нерчинск, улица Достовалова, 11</t>
  </si>
  <si>
    <t>89</t>
  </si>
  <si>
    <t>Муниципальное общеобразовательное учреждение средняя общеобразовательная школа пгт. Новокручининский</t>
  </si>
  <si>
    <t>7524009162</t>
  </si>
  <si>
    <t>672573, Забайкальский край, Читинский район, пгт. Новокручининский, ул. Фабричная, 1 Б</t>
  </si>
  <si>
    <t>Муниципальное бюджетное учреждение дополнительного образования "Детская художественная школа имени Н.М.Полянского"</t>
  </si>
  <si>
    <t>7531003242</t>
  </si>
  <si>
    <t>673005, Российская Федерация, Забайкальский край, город Петровск-Забайкальский, ул. Чехова, д. 14</t>
  </si>
  <si>
    <t>84</t>
  </si>
  <si>
    <t>Муниципальное учреждение дополнительного образования Шилкинская детско-юношеская спортивная школа</t>
  </si>
  <si>
    <t>7527006265</t>
  </si>
  <si>
    <t>673370, Российская Федерация, Забайкальский край, г. Шилка, улица Ленина,65</t>
  </si>
  <si>
    <t>85</t>
  </si>
  <si>
    <t>Муниципальное бюджетное общеобразовательное учреждение "Средняя общеобразовательная школа № 3"</t>
  </si>
  <si>
    <t>7536026349</t>
  </si>
  <si>
    <t>Российская Федерация, Забайкальский край, 672012, г. Чита, ул. Курнатовского, д. 45</t>
  </si>
  <si>
    <t>Муниципальное бюджетное дошкольное образовательное учреждение "Детский сад №23"</t>
  </si>
  <si>
    <t>7534008993</t>
  </si>
  <si>
    <t>672001, Российская Федерация, Забайкальский край, г. Чита, ул. Бекетова, д. 21</t>
  </si>
  <si>
    <t>98</t>
  </si>
  <si>
    <t>Муниципальное бюджетное учреждение дополнительного образования "Детская школа искусств" г. Петровск-Забайкальский</t>
  </si>
  <si>
    <t>7531003235</t>
  </si>
  <si>
    <t>673005, Российская Федерация, Забайкальский край, город Петровск-Забайкальский, ул. Спортивная, 9</t>
  </si>
  <si>
    <t>Муниципальное общеобразовательное учреждение Чашино-Ильдиканская основная общеобразовательная школа</t>
  </si>
  <si>
    <t>7514001573</t>
  </si>
  <si>
    <t>674366, Россия, Забайкальский край, Нерчинско-Заводский район, с. Чашино-Ильдикан, ул. Пионерская, 1, пом. 1</t>
  </si>
  <si>
    <t>93</t>
  </si>
  <si>
    <t>Профессиональное образовательное учреждение "Сретенская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</si>
  <si>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7519000012</t>
  </si>
  <si>
    <t>674673, Забайкальский край, г.Сретенск, ул. Партизанская, 37</t>
  </si>
  <si>
    <t>80</t>
  </si>
  <si>
    <t>Профессиональное образовательное учреждение "Нерчинская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</si>
  <si>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7513001563</t>
  </si>
  <si>
    <t>673400, Забайкальский край, г. Нерчинск, ул. Аэропорт, 10</t>
  </si>
  <si>
    <t>Государственное учреждение "Центр психолого-педагогической, медицинской и социальной помощи "ДАР" Забайкальского края"</t>
  </si>
  <si>
    <t>7537008800</t>
  </si>
  <si>
    <t>672049, Российская Федерация, Забайкальский край, г. Чита, ул. Красной Звезды, д. 51</t>
  </si>
  <si>
    <t>Муниципальное бюджетное дошкольное образовательное учреждение детский сад с. Олинск</t>
  </si>
  <si>
    <t>7513004187</t>
  </si>
  <si>
    <t>673426, Российская Федерация, Забайкальский край, Нерчинский район, с. Олинск, ул. Погодаева, 10</t>
  </si>
  <si>
    <t>Муниципальное бюджетное учреждение дополнительного образования Детская школа искусств с. Акша</t>
  </si>
  <si>
    <t>7501001470</t>
  </si>
  <si>
    <t>674230, Забайкальский край, Акшинский район, с. Акша, ул. Партизанская, дом 22</t>
  </si>
  <si>
    <t>113</t>
  </si>
  <si>
    <t>Муниципальное бюджетное учреждение дополнительного образования "Детская художественная школа с. Акша"</t>
  </si>
  <si>
    <t>7501001463</t>
  </si>
  <si>
    <t>674230, Забайкальский край, Акшинский район, с. Акша, ул. Советская, дом 13</t>
  </si>
  <si>
    <t>114</t>
  </si>
  <si>
    <t>Муниципальное бюджетное дошкольное образовательное учреждение "Детский сад № 25"</t>
  </si>
  <si>
    <t>7536037284</t>
  </si>
  <si>
    <t>672038, Российская Федерация, Забайкальский край, г. Чита, мкр.Геофизический, д. 19</t>
  </si>
  <si>
    <t>Муниципальное бюджетное дошкольное образовательное учреждение "Детский сад комбинированного вида № 74"</t>
  </si>
  <si>
    <t>7535009492</t>
  </si>
  <si>
    <t>672000, Российская Федерация, Забайкальский край, г. Чита, ул.Лермонтова, д. 22</t>
  </si>
  <si>
    <t>Муниципальное дошкольное образовательное учреждение "Детский сад "Огонек" п. Карымское"</t>
  </si>
  <si>
    <t>7508003798</t>
  </si>
  <si>
    <t>673300, Забайкальский край, п. Карымское, ул. Верхняя, 1</t>
  </si>
  <si>
    <t>Муниципальное бюджетное общеобразовательное учреждение основная общеобразовательная школа с. Савватеево</t>
  </si>
  <si>
    <t>7513004275</t>
  </si>
  <si>
    <t>673412, Российская Федерация, Забайкальский край, Нерчинский район, с. Савватеево, улица Центральная, 32</t>
  </si>
  <si>
    <t>120</t>
  </si>
  <si>
    <t>Муниципальное дошкольное образовательное учреждение "Детский сад "Теремок" с. Урульга"</t>
  </si>
  <si>
    <t>7508003526</t>
  </si>
  <si>
    <t>673335, Российская Федерация, Забайкальский край, Карымский район, с. Урульга, ул. Коммунальная, 3</t>
  </si>
  <si>
    <t>Муниципальное бюджетное дошкольное образовательное учреждение "Детский сад общеразвивающего вида № 96"</t>
  </si>
  <si>
    <t>7537006835</t>
  </si>
  <si>
    <t>672000, Российская Федерация, Забайкальский край, г. Чита, 5 мкр., д. 5</t>
  </si>
  <si>
    <t>Муниципальное общеобразовательное учреждение средняя общеобразовательная школа с. Маккавеево</t>
  </si>
  <si>
    <t>7524009853</t>
  </si>
  <si>
    <t>672535, Забайкальский край, Читинский район, с. Маккавеево, ул. Бутина, 48а</t>
  </si>
  <si>
    <t>Муниципальное дошкольное образовательное учреждение "Детский сад "Улыбка" п. Карымское"</t>
  </si>
  <si>
    <t>7508003822</t>
  </si>
  <si>
    <t>673300, Забайкальский край, п. Карымское, Ленинградская, 71</t>
  </si>
  <si>
    <t>Муниципальное бюджетное общеобразовательное учреждение "Средняя общеобразовательная школа  с. Нарасун"</t>
  </si>
  <si>
    <t>7501001985</t>
  </si>
  <si>
    <t>674233, Забайкальский край, Акшинский район, село Нарасун, улица Комсомольская, 9</t>
  </si>
  <si>
    <t>Муниципальное бюджетное длшкольное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47"</t>
  </si>
  <si>
    <t>7534010270</t>
  </si>
  <si>
    <t>Российская Федерация, Забайкальский край, 672010, г. Чита, ул.Декабристов, д.16</t>
  </si>
  <si>
    <t>Муниципальное бюджетное дошкольное образовательное учреждение "Детский сад общеразвивающего вида № 38"</t>
  </si>
  <si>
    <t>7534007816</t>
  </si>
  <si>
    <t>672020, Российская Федерация,  Забайкальский край, г. Чита, переулок Промышленный, д. 2</t>
  </si>
  <si>
    <t>Профессиональное образовательное учреждение "Агинская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Забайкальского края</t>
  </si>
  <si>
    <t>8001005292</t>
  </si>
  <si>
    <t>687000, Забайкальский край, Агинский район, пгт. Агинское, ул.Калинина, 44</t>
  </si>
  <si>
    <t>Профессиональное образовательное учреждение "Забайкальская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Забайкальского края</t>
  </si>
  <si>
    <t>7505999620</t>
  </si>
  <si>
    <t>674650, Забайкальский край, Забайкальский район, поселок городского типа Забайкальск, ул.Красноармейская, 10</t>
  </si>
  <si>
    <t>127</t>
  </si>
  <si>
    <t>Муниципальное  дошкольное образовательное учреждение детский сад "Аленький цветочек" городского округа "Поселок Агинское"</t>
  </si>
  <si>
    <t>8001012187</t>
  </si>
  <si>
    <t>687000, Забайкальский край, Агинский район, пгт. Агинское, ул. 30 лет Победы, 48</t>
  </si>
  <si>
    <t>129</t>
  </si>
  <si>
    <t>Муниципальное бюджетное общеобразовательное учреждение "Средняя общеобразовательная школа п.с.т. Нагорный"</t>
  </si>
  <si>
    <t>7513004356</t>
  </si>
  <si>
    <t>673416, Российская Федерация, Забайкальский край, Нерчинский район, п.с.т. Нагорный, пер. Школьный, 1</t>
  </si>
  <si>
    <t>Муниципальное бюджетное дошкольное образовательное учреждение "Детский сад № 21"</t>
  </si>
  <si>
    <t>7536044475</t>
  </si>
  <si>
    <t>672038, Российская Федерация,  Забайкальский край, г. Чита, ул. Новобульварная, д. 125</t>
  </si>
  <si>
    <t>Муниципальное бюджетное дошкольное образовательное учреждение "Детский сад общеразвивающего вида № 107"</t>
  </si>
  <si>
    <t>7535008227</t>
  </si>
  <si>
    <t>Российская Федерация, Забайкальский край, 672000, г. Чита, ул. Кастринская, д. 8-а</t>
  </si>
  <si>
    <t>муниципальное бюджетное учреждение дополнительного образования "Дом детского творчества № 2"</t>
  </si>
  <si>
    <t>7535006244</t>
  </si>
  <si>
    <t>672014, Забайкальский край, г. Чита, ул. Недорезова, 42</t>
  </si>
  <si>
    <t>Муниципальное бюджетное учреждение дополнительного образования - Шелопугинская детская музыкальная школа</t>
  </si>
  <si>
    <t>7526002620</t>
  </si>
  <si>
    <t>673610 Россия, Забайкальский край с. Шелопугино, ул. Лазо, дом 2 "а"</t>
  </si>
  <si>
    <t>муниципальное учреждение дополнительного образования "Борзинский центр детско-юношеского творчества и спорта"</t>
  </si>
  <si>
    <t>7529008620</t>
  </si>
  <si>
    <t>674600, Забайкальский край, Борзинский район, г. Борзя, ул. Савватеевская, дом 29</t>
  </si>
  <si>
    <t>Муниципальное бюджетное общеобразовательное учреждение "Средняя общеобразовательная школа № 40"</t>
  </si>
  <si>
    <t>7536026317</t>
  </si>
  <si>
    <t>Российская Федерация, Забайкальский край, 672038, г. Чита, ул. Подгорбунского, 98</t>
  </si>
  <si>
    <t>Муниципальное бюджетное общеобразовательное учреждение основная общеобразовательная школа с. Тохтор</t>
  </si>
  <si>
    <t>7501003118</t>
  </si>
  <si>
    <t>674240 Забайкальский край, Акшинский район, село Тохтор, ул. Школьная, 3</t>
  </si>
  <si>
    <t>Муниципальное бюджетное общеобразовательное учреждение "Начальная общеобразовательная школа-интернат № 4"</t>
  </si>
  <si>
    <t>7537008656</t>
  </si>
  <si>
    <t>Российская Федерация, Забайкальский край, 672003, г. Чита, ул. Пригородная, д. 6</t>
  </si>
  <si>
    <t>140</t>
  </si>
  <si>
    <t>Государственное общеобразовательное учреждение "Черновская специальная (коррекционная) школа-интернат"</t>
  </si>
  <si>
    <t>7537008769</t>
  </si>
  <si>
    <t>672023, Российская Федерация, Забайкальский край, г. Чита, ул.Ленская, 101</t>
  </si>
  <si>
    <t>Частное профессиональное образовательное учреждение "Учебный центр Гром"</t>
  </si>
  <si>
    <t>7536081780</t>
  </si>
  <si>
    <t>Российская Федерация, Забайкальский край,  672030, г. Чита, Черновский административный район, проспект Фадеева, 41, помещение 119</t>
  </si>
  <si>
    <t>Муниципальное бюджетное дошкольное образовательное учреждение "Центр развития ребенка - детский сад № 35"</t>
  </si>
  <si>
    <t>7534011192</t>
  </si>
  <si>
    <t>672020, Российская Федерация, Забайкальский край, г. Чита, 1 микрорайон, д. 12а</t>
  </si>
  <si>
    <t>Муниципальное дошкольное образовательное учреждение "Детский сад №2 "Солнышко"</t>
  </si>
  <si>
    <t>7529009134</t>
  </si>
  <si>
    <t>674600, Забайкальский край, город Борзя, улица Советская, 10</t>
  </si>
  <si>
    <t>Муниципальное бюджетное общеобразовательное учреждение "Средняя общеобразовательная школа № 15"</t>
  </si>
  <si>
    <t>7535006117</t>
  </si>
  <si>
    <t>Российская Федерация, Забайкальский край, 672005, г. Чита, ул. Рахова, 75</t>
  </si>
  <si>
    <t>Муниципальное бюджетное дошкольное образовательное учреждение "Детский сад № 10"</t>
  </si>
  <si>
    <t>7536080730</t>
  </si>
  <si>
    <t>672010, Российская Федерация, Забайкальский край, г. Чита, ул.Ингодинская, д. 70</t>
  </si>
  <si>
    <t>Муниципальное дошкольное образовательное учреждение "Детский сад "Звёздочка"</t>
  </si>
  <si>
    <t>7529008557</t>
  </si>
  <si>
    <t>674601, Забайкальский край, г.Борзя, ул.Промышленная, 35 а</t>
  </si>
  <si>
    <t>Муниципальное дошкольное образовательное учреждение детский сад общеразвивающего вида № 3 г. Могоча Забайкальского края</t>
  </si>
  <si>
    <t>7512003399</t>
  </si>
  <si>
    <t>673732, Забайкальский край, г. Могоча, ул. Приисковая, 19</t>
  </si>
  <si>
    <t>154</t>
  </si>
  <si>
    <t>Муниципальное бюджетное дошкольное образовательное учреждение "Детский сад комбинированного вида № 69"</t>
  </si>
  <si>
    <t>7537006828</t>
  </si>
  <si>
    <t>672030, Российская Федерация, Забайкальский край, г. Чита, ул. Весенняя, д. 9а</t>
  </si>
  <si>
    <t>Муниципальное бюджетное учреждение дополнительного образования "Дульдургинский Дом детского творчества"</t>
  </si>
  <si>
    <t>8002002738</t>
  </si>
  <si>
    <t>687200, Забайкальский край, Дульдургинский район, с. Дульдурга, ул. Комсомольская, 34</t>
  </si>
  <si>
    <t>Муниципальное бюджетное общеобразовательное учреждение "Гаванская основная общеобразовательная школа"</t>
  </si>
  <si>
    <t>7510001773</t>
  </si>
  <si>
    <t>674262 Забайкальский край,Кыринский район, с. Гавань, ул. Центральная, 1</t>
  </si>
  <si>
    <t>Муниципальное бюджетное общеобразовательное учреждение "Многопрофильная языковая гимназия № 4"</t>
  </si>
  <si>
    <t>7536026395</t>
  </si>
  <si>
    <t>672000, Забайкальский край, г. Чита, ул. Чайковского, д. 6</t>
  </si>
  <si>
    <t>Государственное общеобразовательное учреждение "Забайкальская краевая гимназия-интернат"</t>
  </si>
  <si>
    <t>7536032568</t>
  </si>
  <si>
    <t>Российская Федерация, Забайкальский край, 672038, г. Чита, ул. Новобульварная, 60</t>
  </si>
  <si>
    <t>Муниципальное  бюджетное общеобразовательное учреждение Безречнинская основная общеобразовательная школа</t>
  </si>
  <si>
    <t>7515007480</t>
  </si>
  <si>
    <t>674517 Забайкальский край, Оловяннинский район, п.ст. Безречная, ул. Школьная, 11</t>
  </si>
  <si>
    <t>Муниципальное дошкольное образовательное учреждение детский сад "Солнышко" посёлка Ключевский Могочинского района Забайкальского края</t>
  </si>
  <si>
    <t>7512003617</t>
  </si>
  <si>
    <t>673741, Забайкальский край, Могочинский район, посёлок Ключевский, ул. Школьная, 41</t>
  </si>
  <si>
    <t>Муниципальное бюджетное дошкольное образовательное учреждение "Центр развития ребенка-детский сад № 79"</t>
  </si>
  <si>
    <t>7537006923</t>
  </si>
  <si>
    <t>Российская Федерация, Забайкальский край, г. Чита, 4 микрорайон, д. 15 б</t>
  </si>
  <si>
    <t>163</t>
  </si>
  <si>
    <t>Муниципальное бюджетное общеобразовательное учреждение "Основная общеобразовательная школа с. Правые Кумаки"</t>
  </si>
  <si>
    <t>7513004370</t>
  </si>
  <si>
    <t>673400, Российская Федерация, Забайкальский край, Нерчинский район, с. Правые Кумаки, ул. Центральная, 42</t>
  </si>
  <si>
    <t>Муниципальное бюджетное дошкольное образовательное учреждение "Детский сад комбинированного вида № 13"</t>
  </si>
  <si>
    <t>7534010216</t>
  </si>
  <si>
    <t>Российская Федерация, Забайкальский край, 672000, г. Чита, ул. Амурская, 24 А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</si>
  <si>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№6" г. Чита</t>
  </si>
  <si>
    <t>7537007726</t>
  </si>
  <si>
    <t>Российская Федерация, Забайкальский край, 672030, г. Чита, ул. Космонавтов, д. 12</t>
  </si>
  <si>
    <t>Муниципальное дошкольное образовательное учреждение детский сад "Солнышко"</t>
  </si>
  <si>
    <t>7507001607</t>
  </si>
  <si>
    <t>674344, Забайкальский край, Калганский район, с. Бура 1-я ул. Виталия Козлова, д.40</t>
  </si>
  <si>
    <t>Муниципальное бюджетное дошкольное образовательное учреждение "Детский сад № 57"</t>
  </si>
  <si>
    <t>7536152551</t>
  </si>
  <si>
    <t>672040, Российская Федерация, Забайкальский край, г. Чита, микрорайон Девичья Сопка, д. 34</t>
  </si>
  <si>
    <t>Муниципальное бюджетное общеобразовательное учреждение средняя общеобразовательная школа с. Зюльзя</t>
  </si>
  <si>
    <t>7513004331</t>
  </si>
  <si>
    <t>673427, Российская Федерация, Забайкальский край, Нерчинский район, с. Зюльзя, ул. Погодаева, 6</t>
  </si>
  <si>
    <t>Муниципальное бюджетное  общеобразовательное учреждение "Хапчерангинская основная общеобразовательная школа"</t>
  </si>
  <si>
    <t>7510001830</t>
  </si>
  <si>
    <t>674266, Забайкальский край, Кыринский район, с. Хапчеранга, ул. Смирнова, 2</t>
  </si>
  <si>
    <t>Муниципальное бюджетное дошкольное образовательное учреждение детский сад с. Нижние Ключи</t>
  </si>
  <si>
    <t>7513004074</t>
  </si>
  <si>
    <t>673414, Российская Федерация, Забайкальский край, Нерчинский район, село Нижние Ключи, ул. Центральная, 47</t>
  </si>
  <si>
    <t>Муниципальное учреждение дополнительного образования "Детско-юношеская спортивная школа Красночикойского района"</t>
  </si>
  <si>
    <t>7509003818</t>
  </si>
  <si>
    <t>673060, Забайкальский край, Красночикойский район, с. Красный Чикой, ул. Советская, 69 б</t>
  </si>
  <si>
    <t>Муниципальное учреждение дополнительнго образования детско-юношескя спортивная школа №1 пгт.Забайкальск</t>
  </si>
  <si>
    <t>7505003729</t>
  </si>
  <si>
    <t>674650, Забайкальский край, Забайкальский район, пгт. Забайкальск, ул. Красноармейская, 10</t>
  </si>
  <si>
    <t>180</t>
  </si>
  <si>
    <t>Профессиональное образовательное учреждение "Яснинская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России"Забайкальского края</t>
  </si>
  <si>
    <t>7515001495</t>
  </si>
  <si>
    <t>674504, Забайкальский край, Оловяннинский район, п/ст. Ясная, ул. Ленина, д.111</t>
  </si>
  <si>
    <t>Государственное профессиональное образовательное учреждение "Нерчинский аграрный техникум"</t>
  </si>
  <si>
    <t>7513000270</t>
  </si>
  <si>
    <t>Российская Федерация, 673400, Забайкальский край, г. Нерчинск, Студгородок, 1</t>
  </si>
  <si>
    <t>Муниципальное учреждение дополнительного образования "Детско-юношеская спортивная школа" администрации муниципального района "Нерчинский район"</t>
  </si>
  <si>
    <t>7513004878</t>
  </si>
  <si>
    <t>673400, Российская Федерация, Забайкальский край, г. Нерчинск, ул.Красноармейская, д. 102</t>
  </si>
  <si>
    <t>Муниципальное бюджетное учреждение дополнительного образования "Дом Детского Творчества с. Акша"</t>
  </si>
  <si>
    <t>7501001953</t>
  </si>
  <si>
    <t>674230, Забайкальский край, Акшинский район, с. Акша, ул. Ононская, 46</t>
  </si>
  <si>
    <t>Муниципальное учреждение дополнительного образования Центр "Ровесник" пгт. Забайкальск</t>
  </si>
  <si>
    <t>7505005275</t>
  </si>
  <si>
    <t>Муниципальное дошкольное образовательное учреждение детский сад "Багульник" городского округа "Поселок Агинское"</t>
  </si>
  <si>
    <t>8001011747</t>
  </si>
  <si>
    <t>687000, Российская Федерация, Забайкальский край, Агинский Бурятский округ, Агинский район, пгт.Агинское, ул. Комсомольская, 12</t>
  </si>
  <si>
    <t>Муниципальное   общеобразовательное учреждение основная общеобразовательная школа с. Сивяково</t>
  </si>
  <si>
    <t>7524009532</t>
  </si>
  <si>
    <t>672043, Забайкальский край, Читинский район, с. Сивяково, ул. Школьная, 1-а</t>
  </si>
  <si>
    <t>Муниципальное общеобразовательное учреждение средняя общеобразовательная школа № 70 п. Аксёново-Зиловское</t>
  </si>
  <si>
    <t>7525003893</t>
  </si>
  <si>
    <t>673497, Забайкальский край, Чернышевский район, п. Аксёново-Зиловское, ул. Южная, дом 3</t>
  </si>
  <si>
    <t>Муниципальное дошкольное образовательное учреждение детский сад общеразвивающего вида  "Солнышко" п.г.т. Атамановка</t>
  </si>
  <si>
    <t>7524009476</t>
  </si>
  <si>
    <t>672530, Российская Федерация, Забайкальский край, Читинский район, п.г.т. Атамановка, ул. Заводская, 4 а</t>
  </si>
  <si>
    <t>Муниципальное дошкольное образовательное учреждение детский сад "Родничок"  городского округа "Поселок Агинское"</t>
  </si>
  <si>
    <t>8001011730</t>
  </si>
  <si>
    <t>687000, Забайкальский край, Агинский район, пгт. Агинское, ул. Таможенная, 13</t>
  </si>
  <si>
    <t>Муниципальное бюджетное образовательное учреждение "Детский сад № 43"</t>
  </si>
  <si>
    <t>7536028280</t>
  </si>
  <si>
    <t>672027, Российская Федерация, Забайкальский край, г. Чита, ул.Новобульварная, д. 10</t>
  </si>
  <si>
    <t>Муниципальное бюджетное общеобразовательное учреждение основная  общеобразовательная школа № 2 г. Нерчинска</t>
  </si>
  <si>
    <t>7513003970</t>
  </si>
  <si>
    <t>673400 Российская Федерация, Забайкальский край, г. Нерчинск, ул. Пушкинская, 26</t>
  </si>
  <si>
    <t>Частное профессиональное образовательное учреждение Автошкола "За рулём"</t>
  </si>
  <si>
    <t>7536108425</t>
  </si>
  <si>
    <t>672000, Забайкальский край, г. Чита, ул. Ленинградская, д. 58, кв.78</t>
  </si>
  <si>
    <t>Муниципальное дошкольное образовательное учреждение детский сад "Звездочка" городского округа "Поселок Агинское"</t>
  </si>
  <si>
    <t>8001017266</t>
  </si>
  <si>
    <t>687000,  Забайкальский край, Агинский район, пгт. Агинское, ул. Партизанская, 34</t>
  </si>
  <si>
    <t>Муниципальное бюджетное дошкольное образовательное учреждение "Детский сад № 92"</t>
  </si>
  <si>
    <t>7535005716</t>
  </si>
  <si>
    <t>672005, Российская Федерация, Забайкальский край, г. Чита, ул.Рахова, д. 68</t>
  </si>
  <si>
    <t>200</t>
  </si>
  <si>
    <t>Муниципальное общеобразовательное учреждение средняя общеобразовательная школа № 1 г. Могоча Забайкальского края</t>
  </si>
  <si>
    <t>7512004353</t>
  </si>
  <si>
    <t>673732, Забайкальский край, Могочинский район, г.Могоча, ул.Комсомольская, 18</t>
  </si>
  <si>
    <t>Муниципальное бюджетное дошкольное образовательное учреждение "Детский сад  общеразвивающего вида № 50"</t>
  </si>
  <si>
    <t>7537006867</t>
  </si>
  <si>
    <t>672042, Российская Федерация, Забайкальский край, г. Чита, ул.Текстильщиков, 14</t>
  </si>
  <si>
    <t>204</t>
  </si>
  <si>
    <t>Муниципальное общеобразовательное учреждение основная общеобразовательная школа № 94 с. Таптугары Могочинского района Забайкальского края</t>
  </si>
  <si>
    <t>7512003279</t>
  </si>
  <si>
    <t>673767, Забайкальский край, Могочинский район, с. Таптугары, ул. Школьная 3,1</t>
  </si>
  <si>
    <t>Муниципальное бюджетное общеобразовательное учреждение основная общеобразовательная школа п.ст. Ингода</t>
  </si>
  <si>
    <t>7524009557</t>
  </si>
  <si>
    <t>672522, Забайкальский край, Читинский район, п/ст. Ингода, ул. Центральная</t>
  </si>
  <si>
    <t>207</t>
  </si>
  <si>
    <t>Муниципальное общеобразовательное учреждение Военхозовская основная общеобразовательная школа муниципального района "Улётовский район" Забайкальского края</t>
  </si>
  <si>
    <t>7522002845</t>
  </si>
  <si>
    <t>Российская Федерация, 674062, Забайкальский край, Улётовский район, с. Аблатуйский бор, ул. Центральная, 80</t>
  </si>
  <si>
    <t>Муниципальное общеобразовательное учреждение средняя общеобразовательная школа с. Старый Олов</t>
  </si>
  <si>
    <t>7525004103</t>
  </si>
  <si>
    <t>673484, Забайкальский край, Чернышевский район, с. Старый Олов, ул. Юбилейная, дом 15</t>
  </si>
  <si>
    <t>Муниципальное бюджетное общеобразовательное учреждение "Средняя общеобразовательная школа № 47"</t>
  </si>
  <si>
    <t>7536026300</t>
  </si>
  <si>
    <t>Российская Федерация, Забайкальский край, 672027, г. Чита, ул. Новобульварная, д. 28</t>
  </si>
  <si>
    <t>211</t>
  </si>
  <si>
    <t>Муниципальное  общеобразовательное учреждение Харанорская основная общеобразовательная школа</t>
  </si>
  <si>
    <t>7505003119</t>
  </si>
  <si>
    <t>674657, Забайкальский край, Забайкальский район, п.ст. Харанор, ул. Нагорная, 34</t>
  </si>
  <si>
    <t>Муниципальное бюджетное учреждение дополнительного образования "Центр развития творчества детей и юношества"</t>
  </si>
  <si>
    <t>7535007720</t>
  </si>
  <si>
    <t>Российская Федерация, Забайкальский край, , 672006, г. Чита, ул. Донская, 11</t>
  </si>
  <si>
    <t>Муниципальное учреждение дополнительного образования "Детская школа искусств" с. Кункур</t>
  </si>
  <si>
    <t>8001012934</t>
  </si>
  <si>
    <t>687599 Забайкальский край Агинский район, с. Кункур, ул. Школьная, д.14 (1 этаж)</t>
  </si>
  <si>
    <t>213</t>
  </si>
  <si>
    <t>Муниципальное бюджетное дошкольное образовательное учреждение "Детский сад № 4"</t>
  </si>
  <si>
    <t>7536089109</t>
  </si>
  <si>
    <t>Российская Федерация, Забайкальский край, 672015, г. Чита, ул. Каларская, 40</t>
  </si>
  <si>
    <t>Муниципальное общеобразовательное учреждение Новочарская средняя общеобразовательная школа №2 имени Героя России Игоря Молдованова</t>
  </si>
  <si>
    <t>7506000752</t>
  </si>
  <si>
    <t>674159, Забайкальский край, Каларский район, пгт. Новая Чара, ул. Магистральная, дом 22 А</t>
  </si>
  <si>
    <t>214</t>
  </si>
  <si>
    <t>Муниципальное бюджетное дошкольное образовательное учреждение "Детский сад № 9"</t>
  </si>
  <si>
    <t>7535007819</t>
  </si>
  <si>
    <t>672006, Российская Федерация, Забайкальский край, г. Чита, ул.Карла Маркса, д. 2</t>
  </si>
  <si>
    <t>216</t>
  </si>
  <si>
    <t>Муниципальное общеобразовательное учреждение Первококуйская основная общеобразовательная школа</t>
  </si>
  <si>
    <t>7502001635</t>
  </si>
  <si>
    <t>674643, Российская Федерация, Забайкальский край, Александрово-Заводский район, село Кокуй 1-й, улица Новая, 8</t>
  </si>
  <si>
    <t>218</t>
  </si>
  <si>
    <t>Муниципальное общеобразовательное учреждение Манкечурская средняя общеобразовательная школа</t>
  </si>
  <si>
    <t>7502001522</t>
  </si>
  <si>
    <t>674634, Забайкальский край, Александрово-Заводский район, село Манкечур, ул. Центральная, дом 6</t>
  </si>
  <si>
    <t>217</t>
  </si>
  <si>
    <t>Муниципальное бюджетное дошкольное образовательное учреждение "Детский сад общеразвивающего вида № 117"</t>
  </si>
  <si>
    <t>7535005240</t>
  </si>
  <si>
    <t>672006, Российская Федерация, Забайкальский край, г. Чита, ул.Онискевича, д. 15</t>
  </si>
  <si>
    <t>220</t>
  </si>
  <si>
    <t>Муниципальное бюджетное дошкольное образовательное учреждение "Детский сад № 36"</t>
  </si>
  <si>
    <t>7535006251</t>
  </si>
  <si>
    <t>Российская Федерация, Забайкальский край, 672014, г. Чита, ул.Центральная, д. 21</t>
  </si>
  <si>
    <t>Частное образовательное учреждение Детский центр "Улыбка"</t>
  </si>
  <si>
    <t>7536064464</t>
  </si>
  <si>
    <t>Российская Федерация, Забайкальский край, г. Чита, ул. Богомягкова, 6</t>
  </si>
  <si>
    <t>223</t>
  </si>
  <si>
    <t>Муниципальное бюджетное дошкольное образовательное учреждение "Детский сад общеразвивающего вида № 68"</t>
  </si>
  <si>
    <t>7534010311</t>
  </si>
  <si>
    <t>672039, Российская Федерация, Забайкальский край, г. Чита, ул. Белорусская, 14</t>
  </si>
  <si>
    <t>муниципальное автономное общеобразовательное учреждение "Средняя общеобразовательная школа № 6"</t>
  </si>
  <si>
    <t>7530008801</t>
  </si>
  <si>
    <t>674676, Забайкальский край, Краснокаменский район, г. Краснокаменск, 4-й микрорайон, д. 453</t>
  </si>
  <si>
    <t>Муниципальное автономное общеобразовательное учреждение "Гимназия № 9"</t>
  </si>
  <si>
    <t>7530008833</t>
  </si>
  <si>
    <t>674673, Забайкальский край, Краснокаменский район, г. Краснокаменск, ул. Центральная, д. 2</t>
  </si>
  <si>
    <t>230</t>
  </si>
  <si>
    <t>Муниципальное автономное общеобразовательное учреждение "Средняя общеобразовательная школа № 8"</t>
  </si>
  <si>
    <t>7530008826</t>
  </si>
  <si>
    <t>674677, Забайкальский край, Краснокаменский район, г. Краснокаменск, 8-й микрорайон, д. 817</t>
  </si>
  <si>
    <t>233</t>
  </si>
  <si>
    <t>Муниципальное бюджетное дошкольное образовательное учреждение детский сад общеразвивающего вида п. Приисковый</t>
  </si>
  <si>
    <t>7513004010</t>
  </si>
  <si>
    <t>673410, Российская Федерация, Забайкальский край, Нерчинский район, п. Приисковый, пер. Путейский, 6</t>
  </si>
  <si>
    <t>Муниципальное автономное общеобразовательное учреждение "Средняя общеобразовательная школа № 5"</t>
  </si>
  <si>
    <t>7530008791</t>
  </si>
  <si>
    <t>674676, Забайкальский край, Краснокаменский район, г. Краснокаменск, 4-й микрорайон, д. 413</t>
  </si>
  <si>
    <t>228</t>
  </si>
  <si>
    <t>муниципальное автономное общеобразовательное учреждение "Средняя общеобразовательная школа № 2"</t>
  </si>
  <si>
    <t>7530008760</t>
  </si>
  <si>
    <t>674673, Забайкальский край, Краснокаменский район, г. Краснокаменск, 6-й микрорайон, д. 604</t>
  </si>
  <si>
    <t>227</t>
  </si>
  <si>
    <t>Муниципальное автономное общеобразовательное учреждение "Средняя общеобразовательная школа № 3"</t>
  </si>
  <si>
    <t>7530008777</t>
  </si>
  <si>
    <t>674676, Забайкальский край, Краснокаменский район, г. Краснокаменск, 3-й микрорайон, д. 317</t>
  </si>
  <si>
    <t>Профессиональное образовательное учреждение "Борзинская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Забайкальского края</t>
  </si>
  <si>
    <t>7529008490</t>
  </si>
  <si>
    <t>674600, Забайкальский край, Борзинский район, г.Борзя, ул.Ведерникова, д. № 41</t>
  </si>
  <si>
    <t>224</t>
  </si>
  <si>
    <t>Муниципальное общеобразовательное учреждение средняя общеобразовательная школа № 2 п. Чернышевск</t>
  </si>
  <si>
    <t>7525004216</t>
  </si>
  <si>
    <t>673460 Забайкальский край, Чернышевский район, п.Чернышевск, ул.Стадионная, 34</t>
  </si>
  <si>
    <t>225</t>
  </si>
  <si>
    <t>Муниципальное общеобразовательное учреждение основная общеобразовательная школа № 42</t>
  </si>
  <si>
    <t>7524010665</t>
  </si>
  <si>
    <t>672572, Россия, Забайкальский край, Читинский район, пгт. Новокручининский, переулок Школьный, 1</t>
  </si>
  <si>
    <t>муниципальное автономное общеобразовательное учреждение "Средняя общеобразовательная школа № 4"</t>
  </si>
  <si>
    <t>7530008784</t>
  </si>
  <si>
    <t>674674, Забайкальский край, Краснокаменский район, г. Краснокаменск, 2-й микрорайон, д. 222</t>
  </si>
  <si>
    <t>Муниципальное автономное общеобразовательное учреждение "Средняя общеобразовательная школа № 7"</t>
  </si>
  <si>
    <t>7530008819</t>
  </si>
  <si>
    <t>674676, Забайкальский край, Краснокаменский район, г. Краснокаменск, 7-й микрорайон, д. 714</t>
  </si>
  <si>
    <t>229</t>
  </si>
  <si>
    <t>муниципальное автономное общеобразовательное учреждение "Средняя общеобразовательная школа № 1"</t>
  </si>
  <si>
    <t>7530008752</t>
  </si>
  <si>
    <t>674673, Забайкальский край, Краснокаменский район, г. Краснокаменск, 1-й микрорайон, д. 112</t>
  </si>
  <si>
    <t>235</t>
  </si>
  <si>
    <t>муниципальное учреждение дополнительного образования "Детская школа искусств" п. Новоорловск</t>
  </si>
  <si>
    <t>8001012483</t>
  </si>
  <si>
    <t>687520, Забайкальский край, Агинский район, поселок городского типа Новоорловск, дом 9</t>
  </si>
  <si>
    <t>Муниципальное общеобразовательное учреждение Куандинская средняя общеобразовательная школа-нтернат № 4</t>
  </si>
  <si>
    <t>7506000689</t>
  </si>
  <si>
    <t>674170, Забайкальский край, Каларский р-н, поселок при станции Куанда, улица Энтузиастов, дом 4</t>
  </si>
  <si>
    <t>Муниципальное общеобразовательное учреждение Шилкинская средняя общеобразовательная № 2</t>
  </si>
  <si>
    <t>7527006240</t>
  </si>
  <si>
    <t>673370, Российская Федерация, Забайкальский край, г. Шилка, ул. Бородина, 11</t>
  </si>
  <si>
    <t>Муниципальное бюджетное дошкольное образовательное учреждение "Детский сад общеразвивающего вида № 58"</t>
  </si>
  <si>
    <t>7537008938</t>
  </si>
  <si>
    <t>672018, Российская Федерация,  Забайкальский край, г. Чита, ул.Новая, д. 57</t>
  </si>
  <si>
    <t>Государственное общеобразовательное учреждение "Могочинская специальная (коррекционная) школа-интернат"</t>
  </si>
  <si>
    <t>7512000310</t>
  </si>
  <si>
    <t>673732, Российская Федерация, Забайкальский край, Могочинский район, г. Могоча, ул. Красноармейская, д.1</t>
  </si>
  <si>
    <t>245</t>
  </si>
  <si>
    <t>Муниципальное общеобразовательное учреждение основная общеобразовательная школа № 66 с. Бушулей</t>
  </si>
  <si>
    <t>7525003766</t>
  </si>
  <si>
    <t>673496, Забайкальский край, Чернышевский район, с. Бушулей, ул. Школьная, д. 1</t>
  </si>
  <si>
    <t>251</t>
  </si>
  <si>
    <t>Муниципальное бюджетное дошкольное образовательное учреждение "Центр развития ребенка-детский сад № 51"</t>
  </si>
  <si>
    <t>7536101980</t>
  </si>
  <si>
    <t>Российская Федерация, Забайкальский край, 672000, г. Чита, ул. Федора Гладкова, д. 10</t>
  </si>
  <si>
    <t>Государственное учреждение социального обслуживания "Кыринский социально-реабилитационный центр для несовершеннолетних "Перекресток" Забайкальского края</t>
  </si>
  <si>
    <t>7510002199</t>
  </si>
  <si>
    <t>674250, Забайкальский край, Кыринский район, с. Кыра, ул.Ленина, д. 29</t>
  </si>
  <si>
    <t>Муниципальное бюджетное общеобразовательное учреждение средняя общеобразовательная школа пгт. Приисковый</t>
  </si>
  <si>
    <t>7513004250</t>
  </si>
  <si>
    <t>673410, Забайкальский край, Нерчинский район, пгт. Приисковый, ул. Школьная, 7</t>
  </si>
  <si>
    <t>Муниципальное дошкольное образовательное учреждение Чарский детский сад "Ручеек"</t>
  </si>
  <si>
    <t>7506003305</t>
  </si>
  <si>
    <t>674150, Забайкальский край, Каларский район, с. Чара, ул. 60 лет ВЛКСМ, дом №2</t>
  </si>
  <si>
    <t>252</t>
  </si>
  <si>
    <t>Частное профессиональное образовательное учреждение "Сократ"</t>
  </si>
  <si>
    <t>7536986691</t>
  </si>
  <si>
    <t>Российская Федерация, Забайкальский край, Черновский район, 672022, г. Чита, проезд Энергостроителей, 4а</t>
  </si>
  <si>
    <t>Государственное профессиональное образовательное учреждение  "Читинский политехнический колледж"</t>
  </si>
  <si>
    <t>7536011180</t>
  </si>
  <si>
    <t>Российская Федерация, 672000, г. Чита, ул. Полины Осипенко, д. 18</t>
  </si>
  <si>
    <t>258</t>
  </si>
  <si>
    <t>Муниципальное общеобразовательное учреждение средняя общеобразовательная школа п.Новопавловка</t>
  </si>
  <si>
    <t>7517001324</t>
  </si>
  <si>
    <t>673030 Забайкальский край, Петровск-Забайкальский район, пгт.Новопавловка, улица Чапаева, 19</t>
  </si>
  <si>
    <t>256</t>
  </si>
  <si>
    <t>муниципальное общеобразовательное учреждение основная общеобразовательная школа с. Гаур</t>
  </si>
  <si>
    <t>7525004142</t>
  </si>
  <si>
    <t>673460, Забайкальский край, Чернышевский район, с. Гаур, ул. Центральная, 37</t>
  </si>
  <si>
    <t>Муниципальное бюджетное общеобразовательное учреждение Улятуйская средняя общеобразовательная школа</t>
  </si>
  <si>
    <t>7515004520</t>
  </si>
  <si>
    <t>674533 Забайкальский край, Оловяннинский район, с. Улятуй, ул. Совхозная, 2</t>
  </si>
  <si>
    <t>Муниципальное бюджетное дошкольное образовательное учреждение "Центр развития ребенка - детский сад № 71"</t>
  </si>
  <si>
    <t>7534010199</t>
  </si>
  <si>
    <t>672010, Российская Федерация, Забайкальский край, г. Чита, ул. Баргузинская, д. 13</t>
  </si>
  <si>
    <t>Муниципальное бюджетное общеобразовательное учреждение Булумская начальная общеобразовательная школа</t>
  </si>
  <si>
    <t>7515007433</t>
  </si>
  <si>
    <t>674551 Забайкальский край, Оловяннинский район, с. Булум, ул. Управленческая 2</t>
  </si>
  <si>
    <t>Муниципальное дошкольное образовательное учреждение детский сад № 31 г. Могоча Забайкальского края</t>
  </si>
  <si>
    <t>7512003173</t>
  </si>
  <si>
    <t>673732, Забайкальский край, г. Могоча, ул. Интернациональная, 4</t>
  </si>
  <si>
    <t>Муниципальное бюджетное дошкольное образовательное учреждение детский сад с. Правые Кумаки</t>
  </si>
  <si>
    <t>7513005906</t>
  </si>
  <si>
    <t>673400, Российская Федерация, Забайкальский край, Нерчинский район, с. Правые Кумаки, ул. Центральная 39</t>
  </si>
  <si>
    <t>Муниципальное общеобразовательное учреждение средняя общеобразовательная школа № 82 п. Ксеньевка Могочинского района Забайкальского края</t>
  </si>
  <si>
    <t>7512003230</t>
  </si>
  <si>
    <t>673750, Забайкальский край, Могочинский район, п. Ксеньевка,  ул. Комсомольская, 12</t>
  </si>
  <si>
    <t>Муниципальное дошкольное образовательное учреждение Детский сад "Ромашка" с. Чиндагатай</t>
  </si>
  <si>
    <t>7502001748</t>
  </si>
  <si>
    <t>674647, Забайкальский край, Александрово-Заводский район, с. Чиндагатай, улица Школьная, б/н</t>
  </si>
  <si>
    <t>Государственное общеобразовательное учреждение  "Читинская специальная (коррекционная) общеобразовательная школа"</t>
  </si>
  <si>
    <t>7535006124</t>
  </si>
  <si>
    <t>Российская Федерация, Забайкальский край, 672003, г. Чита,  ул. Трактовая, д.40</t>
  </si>
  <si>
    <t>Государственное учреждение социального обслуживания  "Билитуйский социально-реабилитационный центр для несовершеннолетних "Подросток" Забайкальского края</t>
  </si>
  <si>
    <t>7505003630</t>
  </si>
  <si>
    <t>674658, Забайкальский край, Забайкальский район, п/ст Билитуй, пер. Степной, дом 2</t>
  </si>
  <si>
    <t xml:space="preserve">Муниципальное бюджетное дошкольное учреждение "Центр развития ребенка детский сад "Сказка" </t>
  </si>
  <si>
    <t>7515004665</t>
  </si>
  <si>
    <t>674549, Забайкальский край, Оловяннинский район, пгт. Золотореченск</t>
  </si>
  <si>
    <t>274</t>
  </si>
  <si>
    <t>Муниципальное дошкольное образовательное учреждение "Детский сад "Капелька"</t>
  </si>
  <si>
    <t>7515004898</t>
  </si>
  <si>
    <t>674500, Забайкальский край, Оловяннинский район, пгт. Оловянная, ул. Невская, дом 2</t>
  </si>
  <si>
    <t>276</t>
  </si>
  <si>
    <t>Государственное учреждение социального обслуживания  Балейский центр помощи детям, оставшимся без попечения родителей "Маяк" Забайкальского края</t>
  </si>
  <si>
    <t>7528000717</t>
  </si>
  <si>
    <t>673450, Российская Федерация, Забайкальский край, г. Балей, ул. Дарасунская, 7</t>
  </si>
  <si>
    <t>Муниципальное дошкольное образовательное учреждение детский сад № 77 города Могочи Забайкальского края</t>
  </si>
  <si>
    <t>7512003159</t>
  </si>
  <si>
    <t>673732, Забайкальский край, Могочинский район, г. Могоча, ул.Комсомольская, 16</t>
  </si>
  <si>
    <t>273</t>
  </si>
  <si>
    <t>Муниципальное дошкольное образовательное учреждение детский сад "Теремок" п. Итака</t>
  </si>
  <si>
    <t>7512005036</t>
  </si>
  <si>
    <t>673754, Забайкальский край, Могочинский район, п. Итака, ул. Горняцкая, 1</t>
  </si>
  <si>
    <t>муниципальное общеобразовательное учреждение начальная общеобразовательная школа с. Курлыч</t>
  </si>
  <si>
    <t>7525003910</t>
  </si>
  <si>
    <t>673471, Забайкальский край, Чернышевский район, с. Курлыч, улица Школьная, 1</t>
  </si>
  <si>
    <t>Государственное автономное учреждение социального обслуживания "Реабилитационный центр "Шиванда" Забайкальского края</t>
  </si>
  <si>
    <t>7527005776</t>
  </si>
  <si>
    <t>673390, Забайкальский край, Шилкинский район, с. Шиванда (санаторий)</t>
  </si>
  <si>
    <t>281</t>
  </si>
  <si>
    <t>Муниципальное образовательное учреждение дополнительного образования детей "Детская школа искусств им. К.И. Базарсадаева"</t>
  </si>
  <si>
    <t>8001014970</t>
  </si>
  <si>
    <t>687000, Забайкальский край, Агинский район, пгт. Агинское, ул. Комсомольская, д.7</t>
  </si>
  <si>
    <t>Муниципальное общеобразовательное учреждение "Средняя общеобразовательная школа с. Нарын-Талача"</t>
  </si>
  <si>
    <t>7508003572</t>
  </si>
  <si>
    <t>673336, Российская Федерация, Забайкальский край, Карымский район, с. Нарын-Талача, ул. Школьная, 1</t>
  </si>
  <si>
    <t>Государственное профессиональное образовательное учреждение "Читинский техникум отраслевых технологий и бизнеса"</t>
  </si>
  <si>
    <t>7536009015</t>
  </si>
  <si>
    <t>672000, Российская Федерация, г. Чита, ул. Бабушкина, 66;</t>
  </si>
  <si>
    <t>Муниципальное  бюджетное общеобразовательное учреждение Мирнинская средняя общеобразовательная школа</t>
  </si>
  <si>
    <t>7515004432</t>
  </si>
  <si>
    <t>674516, Забайкальский край, Оловяннинский район, ст. Мирная, улица Школьная д. 1</t>
  </si>
  <si>
    <t>288</t>
  </si>
  <si>
    <t>Частное профессиональное образовательное учреждение"Забайкальская автошкола"</t>
  </si>
  <si>
    <t>7536986028</t>
  </si>
  <si>
    <t>Забайкальский край г. Чита ул. Журавлева дом 77 кабинет № 3</t>
  </si>
  <si>
    <t>Государственное общеобразовательное учреждение "Урульгинская специпальная (коррекционная) школа-интернат"</t>
  </si>
  <si>
    <t>7508004047</t>
  </si>
  <si>
    <t>673335, Российская Федерация, Забайкальский край, Карымский район, с. Урульга, ул.Коммунальная, д. 86</t>
  </si>
  <si>
    <t>287</t>
  </si>
  <si>
    <t>Муниципальное бюджетное учреждение дополнительного образования "Могойтуйский районный Дом детско-юношеского творчества"</t>
  </si>
  <si>
    <t>8003039473</t>
  </si>
  <si>
    <t>687420, Российская Федерация, Забайкальский край, Могойтуйский район, пгт.Могойтуй, ул.Зугалайская, 7 А</t>
  </si>
  <si>
    <t>Муниципальное бюджетное  дошкольное образовательное учреждение "Центр развития ребенка - детский сад № 85"</t>
  </si>
  <si>
    <t>7536028811</t>
  </si>
  <si>
    <t>672012, Российская Федерация, Забайкальский край, г. Чита, ул. Нечаева, д. 20</t>
  </si>
  <si>
    <t>Муниципальное бюджетное общеобразовательное учреждение “Средняя общеобразовательная школа № 26 с углублённым изучением отдельных предметов”</t>
  </si>
  <si>
    <t>7537007620</t>
  </si>
  <si>
    <t>Российская Федерация, Забайкальский край, 672030, г. Чита, ул. Весенняя, д.16 а</t>
  </si>
  <si>
    <t>Государственное учреждение социального обслуживания "Маккавеевский центр помощи детям, оставшихся без попечения родителей "Импульс" Забайкальского края</t>
  </si>
  <si>
    <t>7524008480</t>
  </si>
  <si>
    <t>672535, Российская Федерация, Забайкальский край, Читинский район, с. Маккавеево, ул. Молодежная, 66, пом. 1</t>
  </si>
  <si>
    <t>298</t>
  </si>
  <si>
    <t>Муниципальное бюджетное общеобразовательное учреждение средняя общеобразовательная школа №18 с.Харагун</t>
  </si>
  <si>
    <t>7523004309</t>
  </si>
  <si>
    <t>673230 Забайкальский край, Хилокский район, с.Харагун, ул.Шоссейная, 43</t>
  </si>
  <si>
    <t>299</t>
  </si>
  <si>
    <t>Муниципальное общеобразовательное учреждение начальная общеобразовательная школа п. Багульный</t>
  </si>
  <si>
    <t>7525003999</t>
  </si>
  <si>
    <t>673475, Забайкальский край, Чернышевский район, п. Багульный, ул. Набережная, дом 10а</t>
  </si>
  <si>
    <t>Муниципальное бюджетное общеобразовательное учреждение "Зареченская начальная общеобразовательная школа"</t>
  </si>
  <si>
    <t>7520000708</t>
  </si>
  <si>
    <t>Забайкальский край, Тунгиро-Олёкминский район, с. Заречное, ул. Молодежная, 3</t>
  </si>
  <si>
    <t>Муниципальное дошкольное образовательное учреждение детский сад с. Дунаево Сретенского района</t>
  </si>
  <si>
    <t>7519003454</t>
  </si>
  <si>
    <t>673525, Российская Федерация, Забайкальский край, Сретенский район, с.Дунаево, ул.Школьная, д.43Д</t>
  </si>
  <si>
    <t xml:space="preserve">Муниципальное бюджетное дошкольное образовательное учреждение "Детский сад № 32"
</t>
  </si>
  <si>
    <t>7536141648</t>
  </si>
  <si>
    <t>672040, Российская Федерация, Забайкальский край, г. Чита, ул. Советская, д. 15а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</si>
  <si>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62"</t>
  </si>
  <si>
    <t>7534010304</t>
  </si>
  <si>
    <t>672020, Российская Федерация, Забайкальский край, г. Чита, ул. Ярославского, д. 16 а</t>
  </si>
  <si>
    <t>Муниципальное дошкольное образовательное учреждение детский сад "Далай" городского округа "Поселок Агинское"</t>
  </si>
  <si>
    <t>8001017883</t>
  </si>
  <si>
    <t>687000, Забайкальский край, Агинский район, пгт. Агинское, ул. Ленина, 125 а</t>
  </si>
  <si>
    <t>Муниципальное бюджетное  дошкольное образовательное учреждение "Детский сад № 59"</t>
  </si>
  <si>
    <t>7535006068</t>
  </si>
  <si>
    <t>672014, Российская Федерация, Забайкальский край, г.Чита, ул. 5-ая Малая, владение 6</t>
  </si>
  <si>
    <t>Муниципальное дошкольное образовательное учреждение "Детский сад "Карусель"</t>
  </si>
  <si>
    <t>7515008123</t>
  </si>
  <si>
    <t>674520, Забайкальский край, Оловяннинский район, пгт. Ясногорск, мкр. Советский, дом 6</t>
  </si>
  <si>
    <t>Муниципальное общеобразовательное учреждение "Верхнекуэнгинская основная общеобразовательная школа"</t>
  </si>
  <si>
    <t>7519004401</t>
  </si>
  <si>
    <t>673526, РФ, Забайкальский край, Сретенский район, с. Верхняя Куэнга, ул. Школьная, 3</t>
  </si>
  <si>
    <t>Муниципальное бюджетное общеобразовательное учреждение "Средняя общеобразовательная школа № 51"</t>
  </si>
  <si>
    <t>7537007532</t>
  </si>
  <si>
    <t>Российская Федерация, Забайкальский край, 672023, г. Чита, ул. Юбилейная, д. 3</t>
  </si>
  <si>
    <t>Муниципальное общеобразовательное учреждение средняя общеобразовательная школа с. Беклемишево</t>
  </si>
  <si>
    <t>7524009243</t>
  </si>
  <si>
    <t>672516, Россия, Забайкальский край, Читинский район, с. Беклемишево, ул. Школьная, 25</t>
  </si>
  <si>
    <t>Муниципальное общеобразовательное учреждение начальная общеобразовательная школа с. Обор</t>
  </si>
  <si>
    <t>7531003676</t>
  </si>
  <si>
    <t>673000, Российская Федерация, Забайкальский край, Петровск-Забайкальский район, с. Обор, ул. Центральная, 52</t>
  </si>
  <si>
    <t>Муниципальное общеобразовательное учреждение основная общеобразовательная школа с. Александровка</t>
  </si>
  <si>
    <t>7524009356</t>
  </si>
  <si>
    <t>672540, Российская Федерация, Забайкальский край, Читинский район, с. Александровка, улица улица Саратова 15 А</t>
  </si>
  <si>
    <t>Муниципальное общеобразовательное учреждение: Усть-Озёрская основная общеобразовательная школа</t>
  </si>
  <si>
    <t>7529008451</t>
  </si>
  <si>
    <t>674613, Забайкальский край, Борзинский район, село Усть-Озёрная, улица Школьная, 25, помещение 1</t>
  </si>
  <si>
    <t>328</t>
  </si>
  <si>
    <t>Муниципальное  бюджетное общеобразовательное учреждение Золотореченская средняя общеобразовательная школа</t>
  </si>
  <si>
    <t>7515004538</t>
  </si>
  <si>
    <t>Муниципальное образовательное учреждение "Черемховская средняя общеобразовательная школа"</t>
  </si>
  <si>
    <t>7509001641</t>
  </si>
  <si>
    <t>673075, Забайкальский край, Красночикойский район, с. Черемхово, ул. Лесная, 29а</t>
  </si>
  <si>
    <t>Муниципальное дошкольное образовательное учреждение "Красночикойский детский сад "Сказка"</t>
  </si>
  <si>
    <t>7509003448</t>
  </si>
  <si>
    <t>673060, Забайкальский край, Красночикойский район, село Красный Чикой, ул. Жукова, 1</t>
  </si>
  <si>
    <t>336</t>
  </si>
  <si>
    <t>Индивидуальный предприниматель Шемякин Андрей Леонидович (Автошкола "Автомобилист Забайкалья")</t>
  </si>
  <si>
    <t>753605049209</t>
  </si>
  <si>
    <t>672045, Забайкальский край, г.Чита, ул.Уссурийская, д.20</t>
  </si>
  <si>
    <t>Муниципальное дошкольное образовательное учреждение  Красночикойский детский сад "Берёзка"</t>
  </si>
  <si>
    <t>7509003159</t>
  </si>
  <si>
    <t>673060, Забайкальский край, Красночикойский район, село Красный Чикой, ул.Школьная, 12</t>
  </si>
  <si>
    <t>Муниципальное бюджетное дошкольное образовательное учреждение "Детский сад общеразвивающего вида № 65"</t>
  </si>
  <si>
    <t>7535006050</t>
  </si>
  <si>
    <t>672003, Российская Федерация, Забайкальский край, г. Чита, ул.Молодежная, дом 11</t>
  </si>
  <si>
    <t>Частное учреждение дополнительного образования "Лингвистическая школа "Лондон Экспресс Чита"</t>
  </si>
  <si>
    <t>7536151068</t>
  </si>
  <si>
    <t>672007, Российская Федерация, Забайкальский край, город Чита, ул.Чкалова, д. 73, помещение 2</t>
  </si>
  <si>
    <t>341</t>
  </si>
  <si>
    <t>Муниципальное бюджетное дошкольное образовательное учреждение "Детский сад комбинированного вида № 53"</t>
  </si>
  <si>
    <t>7536028392</t>
  </si>
  <si>
    <t>672012, Российская Федерация, Забайкальский край, г. Чита, ул. Подгорбунского, д. 45</t>
  </si>
  <si>
    <t>344</t>
  </si>
  <si>
    <t>Муниципальное бюджетное общеобразовательное учреждение начальная общеобразовательная школа села Березово</t>
  </si>
  <si>
    <t>7513006480</t>
  </si>
  <si>
    <t>673422 Российская Федерация, Забайкальский край, Нерчинский район, с. Березово, ул. Центральная, 9</t>
  </si>
  <si>
    <t>348</t>
  </si>
  <si>
    <t>Муниципальное общеобразовательное учреждение "Основная общеобразовательная школа с. Приозёрное"</t>
  </si>
  <si>
    <t>7529008726</t>
  </si>
  <si>
    <t>674607, Забайкальский край, Борзинский район, с.  Приозёрное, ул. Гагарина, 1 "а"</t>
  </si>
  <si>
    <t>муниципальное общеобразовательное учреждение "Нижнекуэнгинская основная общеобразовательная школа"</t>
  </si>
  <si>
    <t>7519003415</t>
  </si>
  <si>
    <t>673525, Российская Федерация, Забайкальский край, Сретенский район, с. Нижняя Куэнга, ул. Нагорная, 11</t>
  </si>
  <si>
    <t>347</t>
  </si>
  <si>
    <t>Муниципальное бюджетное общеобразовательное учреждение начальная общеобразовательная школа с. Верхний Умыкэй</t>
  </si>
  <si>
    <t>7513006498</t>
  </si>
  <si>
    <t>673416, Забайкальский край, Нерчинский район, с. Верхний Умыкэй, ул. Центральная, д. 13</t>
  </si>
  <si>
    <t>Муниципальное общеобразовательное учреждение "Дунаевская средняя общеобразовательная школа № 57"</t>
  </si>
  <si>
    <t>7519002203</t>
  </si>
  <si>
    <t>673525 РФ, Забайкальский края, Сретенский район, с. Дунаево, ул. Школьная д.1</t>
  </si>
  <si>
    <t>Муниципальная общеобразовательная школа "Буринская средняя общеобразовательная школа"</t>
  </si>
  <si>
    <t>7507001445</t>
  </si>
  <si>
    <t>673344, Забайкальский край, Калганский район, с. Бура 1-я, ул. Партизанская, д. 14</t>
  </si>
  <si>
    <t>Муниципальное общеобразовательное учреждение Хадактинская основная общеобразовательная школа муниципального района "Улётовский район" Забайкальского края</t>
  </si>
  <si>
    <t>7522002764</t>
  </si>
  <si>
    <t>Российская Федерация, 674081, Забайкальский край, муниципальный район "Улётовский район", с. Хадакта, ул. Чапаева</t>
  </si>
  <si>
    <t>Муниципальное бюджетное общеобразовательное учреждение средняя общеобразовательная школа с. Илим</t>
  </si>
  <si>
    <t>7513002278</t>
  </si>
  <si>
    <t>Российская Федерация, Забайкальский край, Нерчинский район, с. Илим, ул. Центральная, 37</t>
  </si>
  <si>
    <t>Муниципальное бюджетное общеобразовательное учреждение Верхне-Шаранайская малокомплектная основная общеобразовательная школа</t>
  </si>
  <si>
    <t>7515007553</t>
  </si>
  <si>
    <t>674531 Забайкальский край Оловяннинский район село Верхний-Шаранай улица Школьная, д. 1</t>
  </si>
  <si>
    <t>Общество с ограниченной ответственностью "Деканд"</t>
  </si>
  <si>
    <t>7536109549</t>
  </si>
  <si>
    <t>672007, г. Чита, 5 мкр-он, дом 28, кв.48</t>
  </si>
  <si>
    <t>Муниципальное общеобразовательное учреждение "Южно-Аргалейская средняя общеобразовательная школа"</t>
  </si>
  <si>
    <t>8001012109</t>
  </si>
  <si>
    <t>674485, Забайкальский край,  Агинский район, с. Южный Аргалей, ул. Школьная, дом 3</t>
  </si>
  <si>
    <t>Муниципальное общеобразовательное учреждение средняя общеобразовательная школа №43</t>
  </si>
  <si>
    <t>7529008130</t>
  </si>
  <si>
    <t>674600, Российская Федерация, Забайкальский край, г. Борзя, ул. Советская, 52</t>
  </si>
  <si>
    <t>МУНИЦИПАЛЬНОЕ ОБЩЕОБРАЗОВАТЕЛЬНОЕ УЧРЕЖДЕНИЕ "ЧЕЛУТАЙСКАЯ СРЕДНЯЯ ОБЩЕОБРАЗОВАТЕЛЬНАЯ ШКОЛА"</t>
  </si>
  <si>
    <t>8001011680</t>
  </si>
  <si>
    <t>687513, Забайкальский край, Агинский район, село Челутай, ул. Дылгырова, 2</t>
  </si>
  <si>
    <t>МУНИЦИПАЛЬНОЕ ОБЩЕОБРАЗОВАТЕЛЬНОЕ УЧРЕЖДЕНИЕ "ГУНЭЙСКАЯ СРЕДНЯЯ ОБЩЕОБРАЗОВАТЕЛЬНАЯ ШКОЛА"</t>
  </si>
  <si>
    <t>8001011786</t>
  </si>
  <si>
    <t>674160, Забайкальский край, Агинский район, село Гунэй, ул. Школьная, 20</t>
  </si>
  <si>
    <t>Муниципальное общеобразовательное учреждение "Сахюртинская средняя общеобразовательная школа"</t>
  </si>
  <si>
    <t>8001011641</t>
  </si>
  <si>
    <t>687599, Забайкальский край, Агинский район, с. Сахюрта, ул. Пионерская, 2</t>
  </si>
  <si>
    <t>Муниципальное общеобразовательное учреждение "Ботовская средняя общеобразовательная школа"</t>
  </si>
  <si>
    <t>7519002789</t>
  </si>
  <si>
    <t>673555, Российская Федерация, Забайкальский край, Сретенский район, с. Большие Боты, ул. Нагорная, 20</t>
  </si>
  <si>
    <t>Муниципальное общеобразовательное учреждение: Шерловогорская средняя общеобразовательная школа № 47</t>
  </si>
  <si>
    <t>7529008483</t>
  </si>
  <si>
    <t>674607, Забайкальский край, Борзинский район, п.г.т. Шерловая Гора, ул. Ленина, 14</t>
  </si>
  <si>
    <t>Государственное учреждение социального обслуживания "Первомайский центр помощи детям, оставшимся без попечения родителей "Родник" Забайкальского края</t>
  </si>
  <si>
    <t>7527006071</t>
  </si>
  <si>
    <t>673390, Российская Федерация, Забайкальский край, Шилкинский район, пгт. Первомайский, улица Чкалова, 4</t>
  </si>
  <si>
    <t>370</t>
  </si>
  <si>
    <t>Муниципальное общеобразовательное учреждение средняя общеобразовательная школа пгт. Атамановка</t>
  </si>
  <si>
    <t>7524009564</t>
  </si>
  <si>
    <t>672530, Россия, Забайкальский край, Читинский район, пгт. Атамановка, ул. Матюгина,156</t>
  </si>
  <si>
    <t>368</t>
  </si>
  <si>
    <t>Негосударственное образовательное частное учреждение дополнительного профессионального образования "Учебный комбинат "Движение"</t>
  </si>
  <si>
    <t>7536985842</t>
  </si>
  <si>
    <t>Российская Федерация, Забайкальский край, г. Чита, ул. Геодезическая, д.45</t>
  </si>
  <si>
    <t>369</t>
  </si>
  <si>
    <t>Муниципальное бюджетное общеобразовательное учреждение "Урда-Агинская средняя общеобразовательная школа имени Г.Ж.Цыбикова"</t>
  </si>
  <si>
    <t>8001012204</t>
  </si>
  <si>
    <t>687515, Забайкальский край, Агинский район, с. Урда-Ага, ул. Школьная, 1</t>
  </si>
  <si>
    <t>Государственное учреждение социального обслуживания "Нерчинский социально-реабилитационный центр для несовершеннолетних "Гарант" Забайкальского края</t>
  </si>
  <si>
    <t>7513004003</t>
  </si>
  <si>
    <t>673403, Российская Федерация, Забайкальский край, г. Нерчинск, ул. Сибирская, 16-а</t>
  </si>
  <si>
    <t>Муниципальное учреждение дополнительного образования "Детская школа искусств им.А.Арсаланова" с.Цокто-Хангил</t>
  </si>
  <si>
    <t>8001012814</t>
  </si>
  <si>
    <t>674153 Забайкальский край, Агинский район с.Цокто-Хангил, ул. Ленина, 51</t>
  </si>
  <si>
    <t>375</t>
  </si>
  <si>
    <t>Муниципальное бюджетное дошкольное образовательное учреждение "Детский сад присмотра и оздоровления № 40"</t>
  </si>
  <si>
    <t>7536026469</t>
  </si>
  <si>
    <t>672010, Российская Федерация, Забайкальский край, г. Чита, ул.Ангарская, д. 35</t>
  </si>
  <si>
    <t>Муниципальное бюджетное дошкольное образовательное учреждение "Детский сад  общеразвивающего вида с приоритетным осуществлением экологического направления развития воспитанников № 39"</t>
  </si>
  <si>
    <t>7536028402</t>
  </si>
  <si>
    <t>672027, Российская Федерация, Забайкальский край, г. Чита, ул. Нечаева, д. 8</t>
  </si>
  <si>
    <t>Муниципальное бюджетное  дошкольное образовательное учреждение детский сад № 5 "Золотой ключик" г.Хилок</t>
  </si>
  <si>
    <t>7538000882</t>
  </si>
  <si>
    <t>673200, Российская Федерация, Забайкальский край, г. Хилок, ул.Советская, д. 31</t>
  </si>
  <si>
    <t>Муниципальное бюджетное дошкольное образовательное учреждение "Детский сад № 73"</t>
  </si>
  <si>
    <t>7536028378</t>
  </si>
  <si>
    <t>672000, Российская Федерация,  Забайкальский край, г. Чита, ул. Костюшко-Григоровича, д. 32</t>
  </si>
  <si>
    <t>377</t>
  </si>
  <si>
    <t>Муниципальное дошкольное образовательное учреждение детский сад общеразвивающего вида с. Казаново</t>
  </si>
  <si>
    <t>7527006120</t>
  </si>
  <si>
    <t>673381, Российская Федерация, Забайкальский край, Шилкинский район, с. Казаново, ул.Октябрьской революции, 56</t>
  </si>
  <si>
    <t>Муниципальное бюджетное дошкольное образовательное учреждение детский сад № 2 "Светлячок" с.Бада</t>
  </si>
  <si>
    <t>7523004732</t>
  </si>
  <si>
    <t>673250, Российская Федерация,  Забайкальский край, Хилокский район, с. Бада, ул.Советская, д. 43</t>
  </si>
  <si>
    <t>Муниципальное общеобразовательное учреждение "Будуланская средняя общеобразовательная школа"</t>
  </si>
  <si>
    <t>8001011962</t>
  </si>
  <si>
    <t>687485, Забайкальский край, Агинский район, село Будулан, ул. Советская, 8</t>
  </si>
  <si>
    <t>382</t>
  </si>
  <si>
    <t>Муниципальное бюджетное дошкольное образовательное учреждение детский сад с. Верхние Ключи</t>
  </si>
  <si>
    <t>7513004395</t>
  </si>
  <si>
    <t>673400, Российская Федерация, Забайкальский край, Нерчинский район, с. Верхние ключи, ул. Нагорная, 17</t>
  </si>
  <si>
    <t>Муниципальное бюджетное дошкольное образовательное учреждение "Детский сад № 14"</t>
  </si>
  <si>
    <t>7535006269</t>
  </si>
  <si>
    <t>672014, Российская Федерация, Забайкальский край, г. Чита, ул.Ломоносова, д. 25</t>
  </si>
  <si>
    <t>МУНИЦИПАЛЬНОЕ ОБЩЕОБРАЗОВАТЕЛЬНОЕ УЧРЕЖДЕНИЕ "ОРЛОВСКАЯ СРЕДНЯЯ ОБЩЕОБРАЗОВАТЕЛЬНАЯ ШКОЛА"</t>
  </si>
  <si>
    <t>8001012116</t>
  </si>
  <si>
    <t>687510, Забайкальский край, Агинский район, пгт. Орловский, ул. Промышленная, 10</t>
  </si>
  <si>
    <t>Муниципальное дошкольное образовательное учреждение "Ортуйский детский сад "Радуга"</t>
  </si>
  <si>
    <t>8003037606</t>
  </si>
  <si>
    <t>673840, Российская Федерация, Забайкальский край, Могойтуйский район, с. Ортуй, ул. Шагдарова, 7</t>
  </si>
  <si>
    <t>Муниципальное бюджетное 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6"</t>
  </si>
  <si>
    <t>7537011112</t>
  </si>
  <si>
    <t>672018, Российская Федерация, Забайкальский край, г. Чита, ул.Звездная, д. 15</t>
  </si>
  <si>
    <t>МУНИЦИПАЛЬНОЕ ОБЩЕОБРАЗОВАТЕЛЬНОЕ УЧРЕЖДЕНИЕ "НОВООРЛОВСКАЯ СРЕДНЯЯ ОБЩЕОБРАЗОВАТЕЛЬНАЯ ШКОЛА"</t>
  </si>
  <si>
    <t>8001011923</t>
  </si>
  <si>
    <t>687520, Забайкальский край, Агинский район, пгт. Новоорловск, д. 28</t>
  </si>
  <si>
    <t>Общество с ограниченной ответственностью "Брандмейстер"</t>
  </si>
  <si>
    <t>7515006849</t>
  </si>
  <si>
    <t>672038, Забайкальский край, город Чита, ул.Новобультварная, дом 90, кв.43</t>
  </si>
  <si>
    <t>Муниципальное бюджетное общеобразовательное учреждение начальная общеобразовательная школа с. Верхние Ключи</t>
  </si>
  <si>
    <t>7513006561</t>
  </si>
  <si>
    <t>673400, Российская Федерация, Забайкальский край, Нерчинский район, с. Верхние Ключи, ул. Школьная, 10</t>
  </si>
  <si>
    <t>401</t>
  </si>
  <si>
    <t>Муниципальное бюджетное общеобразовательное учреждение начальная общеобразовательная школа с. Левые Кумаки</t>
  </si>
  <si>
    <t>7513006466</t>
  </si>
  <si>
    <t>673420, Российская Федерация, Забайкальский край, Нерчинский район, с. Левые Кумаки, ул. Набережная, 19</t>
  </si>
  <si>
    <t>Муниципальное бюджетное общеобразовательное учреждение "Начальная общеобразовательная школа села Кангил"</t>
  </si>
  <si>
    <t>7513006473</t>
  </si>
  <si>
    <t>673423, Российская Федерация, Забайкальский край, Нерчинский район, с. Кангил, ул. Школьная, 2</t>
  </si>
  <si>
    <t>МУНИЦИПАЛЬНОЕ ОБЩЕОБРАЗОВАТЕЛЬНОЕ УЧРЕЖДЕНИЕ "СУДУНТУЙСКАЯ СРЕДНЯЯ ОБЩЕОБРАЗОВАТЕЛЬНАЯ ШКОЛА"</t>
  </si>
  <si>
    <t>8001012236</t>
  </si>
  <si>
    <t>687599, Забайкальский край, Агинский район, село Судунтуй, ул. Центральная, 21</t>
  </si>
  <si>
    <t>406</t>
  </si>
  <si>
    <t>Забайкальская краевая организация Общественно-государственного объединения "Всероссийская физкультурно-спортивное общество "Динамо"</t>
  </si>
  <si>
    <t>7534014203</t>
  </si>
  <si>
    <t>Российская Федерация, Забайкальский край, г. Чита, ул. Чкалова, 44, пом. 3</t>
  </si>
  <si>
    <t>404</t>
  </si>
  <si>
    <t>Муниципальное общеобразовательное учреждение Абагайтуйская средняя общеобразовательная школа № 7</t>
  </si>
  <si>
    <t>7505003133</t>
  </si>
  <si>
    <t>Российская Федерация, 674661 Забайкальский край, Забайкальский район, с. Абагайтуй, ул. Пограничная, д. 7</t>
  </si>
  <si>
    <t>408</t>
  </si>
  <si>
    <t>Муниципальное бюджетное общеобразовательное учреждение средняя общеобразовательная школа с. Бишигино</t>
  </si>
  <si>
    <t>7513004363</t>
  </si>
  <si>
    <t>673411, Российская Федерация. Забайкальский край, Нерчинский район, с. Бишигино, ул. Школьная, 16</t>
  </si>
  <si>
    <t>407</t>
  </si>
  <si>
    <t>Муниципальное бюджетное общеобразовательное учреждение "Амитхашинская средняя общеобразовательная школа"</t>
  </si>
  <si>
    <t>8001011899</t>
  </si>
  <si>
    <t>674637, Забайкальский край, Агинский район, село Амитхаша, пер. Школьный, дом 12</t>
  </si>
  <si>
    <t>Муниципальное  бюджетное общеобразовательное учреждение средняя общеобразовательная школа №13 г. Хилок</t>
  </si>
  <si>
    <t>7523004972</t>
  </si>
  <si>
    <t>673200, РФ, Забайкальский край, Хилокский район, г. Хилок,  ул. К.Маркса 75</t>
  </si>
  <si>
    <t>409</t>
  </si>
  <si>
    <t>Муниципальное дошкольное образовательное учреждение "Детский сад № 54 г. Борзи"</t>
  </si>
  <si>
    <t>7529007433</t>
  </si>
  <si>
    <t>674600, Забайкальский край, г. Борзя, ул. Чехова, 3а</t>
  </si>
  <si>
    <t>412</t>
  </si>
  <si>
    <t>Муниципальное дошкольное образовательное учреждение "Детский сад №1 "Ручеёк"</t>
  </si>
  <si>
    <t>7529008564</t>
  </si>
  <si>
    <t>674600, Забайкальский край, город Борзя, ул. Савватеевская, дом 5</t>
  </si>
  <si>
    <t>Муниципальное бюджетное общеобразовательное учреждение Капцегайтуйская средняя общеобразовательная школа"</t>
  </si>
  <si>
    <t>7530008960</t>
  </si>
  <si>
    <t>674686, Российская Федерация, Забайкальский край, Краснокаменский район, с. Капцегайтуй, ул. Советская, 1</t>
  </si>
  <si>
    <t>Муниципальное бюджетное общеобразовательное учреждение "Юбилейнинская средняя общеобразовательная школа"</t>
  </si>
  <si>
    <t>7530008953</t>
  </si>
  <si>
    <t>674695, Российская Федерация, Забайкальский край, Краснокаменский район, пос. Юбилейный, ул. Советская, 1</t>
  </si>
  <si>
    <t>418</t>
  </si>
  <si>
    <t>Муниципальное бюджетное общеобразовательное учреждение "Ковылинская  средняя общеобразовательная школа"</t>
  </si>
  <si>
    <t>7530009019</t>
  </si>
  <si>
    <t>674680, Российская Федерация, Забайкальский край, Краснокаменский район, п. Ковыли, ул. Мира, 28</t>
  </si>
  <si>
    <t>Муниципальное учреждение дополнительного образования "Детско-юношеская спортивная школа" городского округа "Поселок Агинское"</t>
  </si>
  <si>
    <t>8001016946</t>
  </si>
  <si>
    <t>Забайкальский край, Агинский район, п. Агинское, ул. Комсомольская, 20</t>
  </si>
  <si>
    <t>416</t>
  </si>
  <si>
    <t>Муниципальное бюджетное общеобразовательное учреждение "Соктуй-Милозанская основная общеобразовательная школа"</t>
  </si>
  <si>
    <t>7530008978</t>
  </si>
  <si>
    <t>674689, Российская Федерация, Забайкальский край, Краснокаменский район, с. Соктуй-Милозан, микрорайон Юбилейный, д. 4</t>
  </si>
  <si>
    <t>Муниципальное бюджетное общеобразовательное учреждение "Кайластуйская средняя общеобразовательная школа"</t>
  </si>
  <si>
    <t>7530008946</t>
  </si>
  <si>
    <t>674683, Российская Федерация, Забайкальский край, Краснокаменский район, с. Кайластуй, улица Куйбышева, 10</t>
  </si>
  <si>
    <t>419</t>
  </si>
  <si>
    <t>Муниципальное бюджетное общеобразовательное учреждение "Маргуцекская средняя общеобразовательная школа"</t>
  </si>
  <si>
    <t>7530009315</t>
  </si>
  <si>
    <t>674693, Российская Федерация, Забайкальский край, Краснокаменский район, с. Маргуцек, ул. Губина, 26</t>
  </si>
  <si>
    <t>Муниципальное автономное общеобразовательное учреждение "Целиннинская средняя общеобразовательная школа"</t>
  </si>
  <si>
    <t>7530009001</t>
  </si>
  <si>
    <t>674697, Российская Федерация, Забайкальский край, Краснокаменский район, пос. Целинный, ул. Центральная, дом 18</t>
  </si>
  <si>
    <t>Муниципальное  бюджетное общеобразовательное учреждение "Средняя общеобразовательная школа № 33"</t>
  </si>
  <si>
    <t>7537007540</t>
  </si>
  <si>
    <t>Российская Федерация, Забайкальский край, 672022, город Чита, ул. Строителей, д. 26</t>
  </si>
  <si>
    <t>Муниципальное бюджетное дошкольное образовательное учреждение Новодурулгуйский детский сад "Березка"</t>
  </si>
  <si>
    <t>7516002325</t>
  </si>
  <si>
    <t>674484, Российская Федерация, Забайкальский край, Ононский район, с. Новый Дурулгуй, ул. Центральная, д. 58</t>
  </si>
  <si>
    <t>Государственное учреждение социального обслуживания "Приаргунский комплексный центр социального обслуживания населения "Солнышко" Забайкальского края</t>
  </si>
  <si>
    <t>7518004840</t>
  </si>
  <si>
    <t>Российская Федерация, Забайкальский край, Приаргунский район, с. Новоцурухайтуй, ул. Лазо, 64</t>
  </si>
  <si>
    <t>Муниципальное бюджетное общеобразовательное учреждение "Начальная общеобразовательная школа села Крупянка"</t>
  </si>
  <si>
    <t>7513006547</t>
  </si>
  <si>
    <t>673426, Российская Федерация, Забайкальский край, Нерчинский район, с. Крупянка, ул. Советская, 9/2</t>
  </si>
  <si>
    <t>Муниципальное общеобразовательное учреждение "Средняя общеобразовательная школа № 48 г. Борзи"</t>
  </si>
  <si>
    <t>7529003809</t>
  </si>
  <si>
    <t>674600, Забайкальский край, Борзинский район, г. Борзя, ул. Ленина, д. 26</t>
  </si>
  <si>
    <t>Муниципальное общеобразовательное учреждение "Верхнекуларкинская средняя общеобразовательная школа"</t>
  </si>
  <si>
    <t>7519002700</t>
  </si>
  <si>
    <t>673563,  Российская Федерация, Забайкальский край, Сретенский район, с. Верхние Куларки, ул. Центральная 36</t>
  </si>
  <si>
    <t>Муниципальное бюджетное общеобразовательное учреждение Нижне-Шахтаминская основная общеобразовательная школа</t>
  </si>
  <si>
    <t>7526002268</t>
  </si>
  <si>
    <t>673612, Российская Федерация, Забайкальский край, с. Нижняя Шахтама, ул. Первомайская, 3</t>
  </si>
  <si>
    <t>427</t>
  </si>
  <si>
    <t>Муниципальное бюджетное общеобразовательное учреждение "Богдановская основная общеобразовательная школа"</t>
  </si>
  <si>
    <t>7530008939</t>
  </si>
  <si>
    <t>674687, Забайкальский край, Краснокаменский район, с. Богдановка, ул. Школьная, дом 2</t>
  </si>
  <si>
    <t>Муниципальное бюджетное учреждение дополнительного образования "Детско-юношеская спортивная школа с. Акша"</t>
  </si>
  <si>
    <t>7501002080</t>
  </si>
  <si>
    <t>674230, Забайкальский край, Акшинский район, с. Акша, ул. 1 мая, 7</t>
  </si>
  <si>
    <t>Муниципальное общеобразовательное учреждение средняя общеобразовательная школа с. Баляга</t>
  </si>
  <si>
    <t>7531002545</t>
  </si>
  <si>
    <t>673020, Забайкальский край, Петровск-Забайкальский район, с. Баляга, улица Нагаева 7</t>
  </si>
  <si>
    <t>Муниципальное бюджетное общеобразовательное учреждение Вершино-Дарасунская средняя общеобразовательная школа Тунгокоченского района Забайкальского края</t>
  </si>
  <si>
    <t>7521002761</t>
  </si>
  <si>
    <t>674124 Российская Федерация, Забайкальский край, Тунгокоченский район, п. Вершино-Дарасунский, ул. Подгорная, № 1</t>
  </si>
  <si>
    <t>Муниципальное дошкольное образовательное учреждение детский сад №4 пгт. Кокуй Сретенского района</t>
  </si>
  <si>
    <t>7519003020</t>
  </si>
  <si>
    <t>673530, Российская Федерация, Забайкальский край, Сретенский район, пгт. Кокуй, ул. 1 Набережная, 10</t>
  </si>
  <si>
    <t>Муниципальное бюджетное дошкольное образовательное учреждение Первочиндантский детский сад "Теремок"</t>
  </si>
  <si>
    <t>7516002290</t>
  </si>
  <si>
    <t>674490, Забайкальский край, Ононский район, с.Чиндант-1, улица Мира, дом 7</t>
  </si>
  <si>
    <t>445</t>
  </si>
  <si>
    <t>Муниципальное дошкольное образовательное учреждение детский сад общеразвивающего вида № 110</t>
  </si>
  <si>
    <t>7527006018</t>
  </si>
  <si>
    <t>673370, Российская Федерация, Забайкальский край, г. Шилка, ул.Ленина, 116</t>
  </si>
  <si>
    <t>442</t>
  </si>
  <si>
    <t>Муниципальное бюджетное общеобразовательное учреждение основная общеобразовательная школа с. Зюльзикан</t>
  </si>
  <si>
    <t>7513004349</t>
  </si>
  <si>
    <t>673427, Российская Федерация, Забайкальский край, Нерчинский район,  с. Зюльзикан, ул. Советская,  25</t>
  </si>
  <si>
    <t>431</t>
  </si>
  <si>
    <t>Муниципальное бюджетное дошкольное образовательное учреждение детский сад № 1 г.Хилок</t>
  </si>
  <si>
    <t>7523004860</t>
  </si>
  <si>
    <t>673200, Российская Федерация, Забайкальский край, г. Хилок, ул.Кирова, 10</t>
  </si>
  <si>
    <t>Муниципальное бюджетное дошкольное образовательное учреждение Новозоринский детский сад "Солнышко"</t>
  </si>
  <si>
    <t>7516002967</t>
  </si>
  <si>
    <t>674491, Российская Федерация, Забайкальский край, Ононский район, с. Новая Заря, ул. Центральная, 19</t>
  </si>
  <si>
    <t>Муниципальное бюджетное общеобразовательное учреждение Вершино-Дарасунская начальная общеобразовательная школа Тунгокоченского района Забайкальского края</t>
  </si>
  <si>
    <t>7521002793</t>
  </si>
  <si>
    <t>674125 РФ, Забайкальский край, Тунгокоченский район, п. Вершино-Дарасунский, ул. Центральная, 31</t>
  </si>
  <si>
    <t>434</t>
  </si>
  <si>
    <t>Муниципальное бюджетное общеобразовательное учреждение Усуглинская основная общеобразовательная школа муниципального района "Тунгокоченский район" Забайкальского края</t>
  </si>
  <si>
    <t>7521002747</t>
  </si>
  <si>
    <t>674130 Забайкальский край, Тунгокоченский район, с. Усугли, ул. Октябрьская, 2а</t>
  </si>
  <si>
    <t>Муниципальное бюджетное дошкольное образовательное учреждение детский сад "Росинка"</t>
  </si>
  <si>
    <t>7507002400</t>
  </si>
  <si>
    <t>674350, Забайкальский край, Калганский район, с. Кадая, ул. Приаргунская № 1</t>
  </si>
  <si>
    <t>Муниципальное бюджетное общеобразовательное учреждение Нижне-Станская основная  общеобразовательная школа Тунгокоченского района Забайкальского края</t>
  </si>
  <si>
    <t>7521002715</t>
  </si>
  <si>
    <t>674123, Россия, Забайкальский край, Тунгокоченский район, с. Нижний Стан, ул. Октябрьская, 69</t>
  </si>
  <si>
    <t>Муниципальное общеобразовательное учреждение начальная общеобразовательная школа с. Кадая</t>
  </si>
  <si>
    <t>7525004350</t>
  </si>
  <si>
    <t>673483, Забайкальский край, Чернышевский район, с Кадая, ул. Партизанская, дом 15</t>
  </si>
  <si>
    <t>Муниципальное автономное общеобразовательное учреждение средняя общеобразовательная школа №1 п.г.т. Забайкальск</t>
  </si>
  <si>
    <t>7505003020</t>
  </si>
  <si>
    <t>674650 Российская Федерация, Забайкальский край, Забайкальский район, пгт. Забайкальск, улица Красноармейская 32а</t>
  </si>
  <si>
    <t xml:space="preserve">Муниципальное бюджетное общеобразовательное учреждение средняя общеобразовательная школа №20 с.Линево-Озеро </t>
  </si>
  <si>
    <t>7523004115</t>
  </si>
  <si>
    <t>673211 Забайкальский край, Хилокский район, с. Линево Озеро, ул. Хлуднева, 11</t>
  </si>
  <si>
    <t>Муниципальное общеобразовательное учреждение средняя общеобразовательная школа села Тарбагатай</t>
  </si>
  <si>
    <t>7531003122</t>
  </si>
  <si>
    <t>673040, Забайкальский край, Петровск-Забайкальский район, село Тарбагатай, ул. Кооперативная, 26</t>
  </si>
  <si>
    <t>Муниципальное бюджетное общеобразовательное учреждение Байкальская средняя общеобразовательная школа Тунгокоченского района Забайкальского края</t>
  </si>
  <si>
    <t>7521002070</t>
  </si>
  <si>
    <t>674125 Забайкальский край, Тунгокоченский район, пгт. Вершино-Дарасунский, ул.Н.И.Циборо, 1</t>
  </si>
  <si>
    <t>Муниципальное бюджетное общеобразовательное учреждение Больше-Тонтойская основная общеобразовательная школа</t>
  </si>
  <si>
    <t>7526002275</t>
  </si>
  <si>
    <t>673623, Российская Федерация, Забайкальский край, Шелопугинский район, с. Большой Тонтой, ул. Школьная 1</t>
  </si>
  <si>
    <t>Муниципальное бюджетное  общеобразовательное учреждение средняя общеобразовательная школа № 10 г. Хилок</t>
  </si>
  <si>
    <t>7523002358</t>
  </si>
  <si>
    <t>673200, РФ Забайкальский край, Хилокский район, г. Хилок, ул. Калинина, 18</t>
  </si>
  <si>
    <t>Муниципальное общеобразовательное учреждение "Средняя общеобразовательная школа № 240 г. Борзи"</t>
  </si>
  <si>
    <t>7529002474</t>
  </si>
  <si>
    <t>674600, Забайкальский край, Борзинский район, г. Борзя, ул.Лазо д. 33</t>
  </si>
  <si>
    <t>Муниципальное общеобразовательное учреждение "Усть-Наринзорская основная общеобразовательная школа"</t>
  </si>
  <si>
    <t>7519004634</t>
  </si>
  <si>
    <t>673542, Российская Федерация, Забайкальский край, Сретенский район, с. Усть-Наринзор, ул. Клубная, 12</t>
  </si>
  <si>
    <t>Муниципальное общеобразовательное учреждение: средняя общеобразовательная школа № 41 г. Борзи</t>
  </si>
  <si>
    <t>7529011503</t>
  </si>
  <si>
    <t>674601, Забайкальский край, Борзинский район, г. Борзя, ул. Свердлова, 10</t>
  </si>
  <si>
    <t>Муниципальное бюджетное общеобразовательное учреждение основная общеобразовательная школа № 16 с.Гыршелун</t>
  </si>
  <si>
    <t>7523002340</t>
  </si>
  <si>
    <t>673212, Российская Федерация, Забайкальский край, Хилокский район, с.Гыршелун, ул. Нагорная, 19</t>
  </si>
  <si>
    <t>466</t>
  </si>
  <si>
    <t>Муниципальное общеобразовательное учреждение основная общеобразовательная школа с. Елизаветино</t>
  </si>
  <si>
    <t>7524009187</t>
  </si>
  <si>
    <t>672541, Россия, Забайкальский край, Читинский район, с. Елизаветино, ул. Пионерская, 9</t>
  </si>
  <si>
    <t>Муниципальное бюджетное учреждение дополнительного образования Дом детского творчества села Нижний Цасучей</t>
  </si>
  <si>
    <t>7516002205</t>
  </si>
  <si>
    <t>674480, Забайкальский край, Ононский район, с. Нижний Цасучей, ул. Нагорная,7/2</t>
  </si>
  <si>
    <t>Муниципальное бюджетное общеобразовательное учреждение основная общеобразовательная школа с. Волочаевка</t>
  </si>
  <si>
    <t>7513004290</t>
  </si>
  <si>
    <t>673415, Забайкальский край, Нерчинский район, с. Волочаевка, ул. Школьная, 3</t>
  </si>
  <si>
    <t>Муниципальное общеобразовательное учреждение "Средняя общеобразовательная школа № 2 п.Карымское"</t>
  </si>
  <si>
    <t>7508003639</t>
  </si>
  <si>
    <t>673300 Забайкальский край, п.Карымское, ул. Верхняя, 34</t>
  </si>
  <si>
    <t>Муниципальное общеобразовательное учреждение Рудник-Абагайтуйская основная общеобразовательная школа №5</t>
  </si>
  <si>
    <t>7505003101</t>
  </si>
  <si>
    <t>Российская Федерация, 674662 Забайкальский край, Забайкальский район, рудник Абагайтуй</t>
  </si>
  <si>
    <t>465</t>
  </si>
  <si>
    <t>Муниципальное бюджетное учреждение дополнительного образования Детско-юношеская спортивная школа села Нижний Цасучей</t>
  </si>
  <si>
    <t>7516002195</t>
  </si>
  <si>
    <t>674480, Забайкальский край, Ононский район, с. Нижний Цасучей, ул. Мира, 2б</t>
  </si>
  <si>
    <t>458</t>
  </si>
  <si>
    <t>Муниципальное бюджетное общеобразовательное учреждение Кубухайская основная общеобразовательная школа</t>
  </si>
  <si>
    <t>7516002942</t>
  </si>
  <si>
    <t>674471 Забайкальский край, Ононский район, с. Кубухай, ул. Молодежная, 11</t>
  </si>
  <si>
    <t>Муниципальное бюджетное общеобразовательное учреждение "Токчинская  средняя общеобразовательная школа"</t>
  </si>
  <si>
    <t>8002002784</t>
  </si>
  <si>
    <t>687217 Забайкальский край, Дульдургинский район, с. Токчин, улица Ленина, 17</t>
  </si>
  <si>
    <t>Государственное профессиональное  образовательное учреждение  "Шилкинский многопрофильный лицей"</t>
  </si>
  <si>
    <t>7527002366</t>
  </si>
  <si>
    <t>Российская Федерация, 673370, Забайкальский край, г. Шилка, ул. Ленина, 69</t>
  </si>
  <si>
    <t>472</t>
  </si>
  <si>
    <t>Муниципальное бюджетное учреждение дополнительного образования "Детский оздоровительно-образовательный центр детско-юношеского туризма и краеведения города Читы"</t>
  </si>
  <si>
    <t>7535006220</t>
  </si>
  <si>
    <t>672014, Российская Федерация, Забайкальский край, , г. Чита, ул.Набережная, 72</t>
  </si>
  <si>
    <t>471</t>
  </si>
  <si>
    <t>Муниципальное бюджетное общеобразовательное учреждение средняя общеобразовательная школа № 1 г. Нерчинска</t>
  </si>
  <si>
    <t>7513003987</t>
  </si>
  <si>
    <t>673400, Российская Федерация, Забайкальский край, Нерчинский район, г. Нерчинск, ул. Тетерина – Петрова, дом 3</t>
  </si>
  <si>
    <t>Муниципальное бюджетное общеобразовательное учреждение "Чиндалейская  средняя общеобразовательная школа"</t>
  </si>
  <si>
    <t>8002002760</t>
  </si>
  <si>
    <t>687216 Забайкальский край, Дульдургинский район, с. Чиндалей, улица Балданжабона, 2</t>
  </si>
  <si>
    <t>Муниципальное бюджетное дошкольное образовательное учреждение Усуглинский детский сад Тунгокоченского района Забайкальского края</t>
  </si>
  <si>
    <t>7521002810</t>
  </si>
  <si>
    <t>674130, Российская Федерация, Забайкальский край, Тунгокоченский район, с. Усугли, ул. Советская, д. 48</t>
  </si>
  <si>
    <t>Муниципальное общеобразовательное учреждение "Фирсовская средняя общеобразовательная школа"</t>
  </si>
  <si>
    <t>7519002740</t>
  </si>
  <si>
    <t>673552 Забайкальский край, Сретенский район, с. Фирсово, ул. Набережная, 36</t>
  </si>
  <si>
    <t>Муниципальное общеобразовательное учреждение Адон-Челонская начальная общеобразовательная школа</t>
  </si>
  <si>
    <t>8001016199</t>
  </si>
  <si>
    <t>674485 Забайкальский край, Агинский район, с. Лаха, ул. Школьная, 5</t>
  </si>
  <si>
    <t>Муниципальное бюджетное общеобразовательное учреждение Усть-Борзинская основная общеобразовательная школа</t>
  </si>
  <si>
    <t>7516002981</t>
  </si>
  <si>
    <t>674475 Забайкальский край, Ононский район, с. Усть - Борзя, улица Школьная, дом 1</t>
  </si>
  <si>
    <t>Муниципальное бюджетное общеобразовательное учреждение Большевистская средняя  общеобразовательная школа</t>
  </si>
  <si>
    <t>7516001219</t>
  </si>
  <si>
    <t>674482 Забайкальский край, Ононский район, с. Большевик, улица Школьная, дом 4</t>
  </si>
  <si>
    <t>Муниципальное общеобразовательное учреждение Степнинская основная общеобразовательная школа</t>
  </si>
  <si>
    <t>7505003060</t>
  </si>
  <si>
    <t>Российская Федерация, 674668,Забайкальский край, Забайкальский район, п.с.т. Степной, ул. Новая, 22</t>
  </si>
  <si>
    <t>Муниципальное бюджетное дошкольное образовательное учреждение детский сад общеобразовательного вида с. Верх-Усугли</t>
  </si>
  <si>
    <t>7521002730</t>
  </si>
  <si>
    <t>674100, Российская Федерация, Забайкальский край, Тунгокоченский район, с. Верх-Усугли, Советская, 2</t>
  </si>
  <si>
    <t>Муниципальное бюджетное общеобразовательное учреждение "Средняя общеобразовательная школа № 30"</t>
  </si>
  <si>
    <t>7537007476</t>
  </si>
  <si>
    <t>Российская Федерация, Забайкальский край, 672030, г. Чита, проспект Фадеева, д. 29.</t>
  </si>
  <si>
    <t>486</t>
  </si>
  <si>
    <t>Муниципальное общеобразовательное учреждение «Хойто-Агинская средняя общеобразовательная школа»</t>
  </si>
  <si>
    <t>8001012010</t>
  </si>
  <si>
    <t>687599, Забайкальский край, Агинский район, с. Хойто-Ага, ул. Школьная, д.5</t>
  </si>
  <si>
    <t>487</t>
  </si>
  <si>
    <t>Муниципальное бюджетное дошкольное образовательное учреждение Кулусутайский детский сад "Тополек"</t>
  </si>
  <si>
    <t>7516002300</t>
  </si>
  <si>
    <t>674492, Забайкальский край, Ононский район, с. Кулусутай, ул. Школьная, 10</t>
  </si>
  <si>
    <t>482</t>
  </si>
  <si>
    <t>Муниципальное бюджетное дошкольное образовательное учреждение детский сад "Тополёк" п. Приаргунск</t>
  </si>
  <si>
    <t>7518004832</t>
  </si>
  <si>
    <t>674310, Забайкальский край, Приаргунский район, пгт. Приаргунск, ул. Воинов Интернационалистов, 3</t>
  </si>
  <si>
    <t>483</t>
  </si>
  <si>
    <t>Муниципальное бюджетное общеобразовательное учреждение Новозоринская средняя общеобразовательная школа</t>
  </si>
  <si>
    <t>7516000078</t>
  </si>
  <si>
    <t>Российская Федерация, Забайкальский край, 674491, Ононский район, с. Новая Заря, ул. Центральная, д. 26</t>
  </si>
  <si>
    <t>508</t>
  </si>
  <si>
    <t>Муниципальное дошкольное образовательное учреждение Николаевский детский сад №1, муниципального района "Улётовский район", Забайкальского края</t>
  </si>
  <si>
    <t>7522002852</t>
  </si>
  <si>
    <t>674070 РФ Забайкальский край, Улётовский район, с. Николаевское, улица Октябрьская, 103</t>
  </si>
  <si>
    <t>Муниципальное  бюджетное общеобразовательное учреждение начальная общеобразовательная школа с. Тэрэпхен</t>
  </si>
  <si>
    <t>7538001685</t>
  </si>
  <si>
    <t>673250 РФ Забайкальский край, Хилокский район, с. Тэрэпхэн, улица Новая-2</t>
  </si>
  <si>
    <t>510</t>
  </si>
  <si>
    <t>Муниципальное бюджетное общеобразовательное учреждение  Первочиндантская основная общеобразовательная школа</t>
  </si>
  <si>
    <t>7516003079</t>
  </si>
  <si>
    <t>674490, Забайкальский край, Ононский район, с. Чиндант – 1, ул. Школьная, 6</t>
  </si>
  <si>
    <t>495</t>
  </si>
  <si>
    <t>Муниципальное бюджетное общеобразовательное учреждение Кличкинская средняя общеобразовательная школа</t>
  </si>
  <si>
    <t>7518005018</t>
  </si>
  <si>
    <t>674320 Забайкальский край, Приаргунский район, п. Кличка, ул. Ленина, 18</t>
  </si>
  <si>
    <t>500</t>
  </si>
  <si>
    <t>Муниципальное бюджетное общеобразовательное учреждение основная общеобразовательная школа №6 с. Хилогосон</t>
  </si>
  <si>
    <t>7523004108</t>
  </si>
  <si>
    <t>673204, Российская Федерация, Забайкальский край, Хилокский район, с. Хилогосон, ул. Школьная, 10</t>
  </si>
  <si>
    <t>506</t>
  </si>
  <si>
    <t>Муниципальное бюджетное общеобразовательное учреждение Уланская основная общеобразовательная школа</t>
  </si>
  <si>
    <t>7518004550</t>
  </si>
  <si>
    <t>674331 Забайкальский край, Приаргунский район, с. Улан, ул. Горная, 19</t>
  </si>
  <si>
    <t>502</t>
  </si>
  <si>
    <t>Муниципальное бюджетное учреждение дополнительного образования "Дульдургинская детская школа искусств"</t>
  </si>
  <si>
    <t>8002003594</t>
  </si>
  <si>
    <t>687200, Забайкальский край, Дульдургинский район, с. Дульдурга, ул. Партизанская, 6</t>
  </si>
  <si>
    <t>Муниципальное бюджетное общеобразовательное учреждение Приаргунская средняя общеобразовательная школа</t>
  </si>
  <si>
    <t>7518004624</t>
  </si>
  <si>
    <t>674310 Забайкальский край, Приаргунский район, п. Приаргунск, улица Губина, д. 11</t>
  </si>
  <si>
    <t>503</t>
  </si>
  <si>
    <t>Муниципальное бюджетное общеобразовательное учреждение  основная общеобразовательная школа с. Калинино</t>
  </si>
  <si>
    <t>7513004268</t>
  </si>
  <si>
    <t>673413, Российская Федерация, Забайкальский край, Нерчинский район, с. Калинино, улица Калинина, дом 13</t>
  </si>
  <si>
    <t>505</t>
  </si>
  <si>
    <t>Муниципальное Бюджетное Общеобразовательное Учреждение "Верхнецасучейская средняя общеобразовательная школа"</t>
  </si>
  <si>
    <t>7516000952</t>
  </si>
  <si>
    <t>Российская Федерация, 674470, Забайкальский край, Ононский район, село Верхний Цасучей, улица Гагарина, 27б</t>
  </si>
  <si>
    <t>Муниципальное бюджетное общеобразовательное учреждение Талман-Борзинская основная общеобразовательная школа</t>
  </si>
  <si>
    <t>7518004695</t>
  </si>
  <si>
    <t>674310, Забайкальский край, Приаргунский район, село Талман-Борзя, улица Юбилейная 22</t>
  </si>
  <si>
    <t>499</t>
  </si>
  <si>
    <t>Муниципальное бюджетное общеобразовательное учреждение основная общеобразовательная школа №24 с. Закульта</t>
  </si>
  <si>
    <t>7538001780</t>
  </si>
  <si>
    <t>673222, Российская Федерация, Забайкальский край, Хилокский район, с. Закульта, ул. Школьная, 20</t>
  </si>
  <si>
    <t>507</t>
  </si>
  <si>
    <t>Муниципальное общеобразовательное учреждение "Алиянская основная общеобразовательная школа"</t>
  </si>
  <si>
    <t>7519002771</t>
  </si>
  <si>
    <t>673545, Российская Федерация, Забайкальский край, Сретенский район, с. Алия, ул. Красноармейская, 45</t>
  </si>
  <si>
    <t>514</t>
  </si>
  <si>
    <t>Муниципальное общеобразовательное учреждение Чиндагатайская основная общеобразовательная школа</t>
  </si>
  <si>
    <t>7502001554</t>
  </si>
  <si>
    <t>674648, Российская Федерация, Забайкальский край, Александрово-Заводский район, село Чиндагатай, улица Школьная, 11</t>
  </si>
  <si>
    <t>519</t>
  </si>
  <si>
    <t>Муниципальное бюджетное общеобразовательное учреждение "Узонская  средняя общеобразовательная школа"</t>
  </si>
  <si>
    <t>8002002752</t>
  </si>
  <si>
    <t>687215 Забайкальский край, Дульдургинский район, с. Узон, улица Октябрьская, 56</t>
  </si>
  <si>
    <t>523</t>
  </si>
  <si>
    <t>Муниципальное общеобразовательное учреждение Бутунтайская основная общеобразовательная школа</t>
  </si>
  <si>
    <t>7502001498</t>
  </si>
  <si>
    <t>674632, Российская Федерация, Забайкальский край, Александрово-Заводский район, село Бутунтай, улица Школьная, 1</t>
  </si>
  <si>
    <t>517</t>
  </si>
  <si>
    <t>Муниципальное бюджетное  общеобразовательное учреждение начальная общеобразовательная школа с. Шиля</t>
  </si>
  <si>
    <t>7538001660</t>
  </si>
  <si>
    <t>673222 Забайкальский край, Хилокский район, с. Шиля</t>
  </si>
  <si>
    <t>512</t>
  </si>
  <si>
    <t>Муниципальное   бюджетное общеобразовательное учреждение начальная общеобразовательная школа с. Ушоты</t>
  </si>
  <si>
    <t>7538001639</t>
  </si>
  <si>
    <t>673222 Забайкальский край, Хилокский район, с. Ушоты</t>
  </si>
  <si>
    <t>511</t>
  </si>
  <si>
    <t>Муниципальное бюджетное общеобразовательное учреждение "Алханайская средняя общеобразовательная школа"</t>
  </si>
  <si>
    <t>8002002671</t>
  </si>
  <si>
    <t>РФ, Забайкальский край, Дульдургинский район, село Алханай, улица Далаева, 15</t>
  </si>
  <si>
    <t>516</t>
  </si>
  <si>
    <t>Муниципальное общеобразовательное учреждение Кузнецовская основная общеобразовательная школа</t>
  </si>
  <si>
    <t>7502001515</t>
  </si>
  <si>
    <t>674643, Российская Федерация, Забайкальский край, Александрово-Заводский район, с. Кузнецово, ул. Школьная, 23</t>
  </si>
  <si>
    <t>520</t>
  </si>
  <si>
    <t>Муниципальное бюджетное общеобразовательное учреждение "Среднеаргунская основная общеобразовательная школа"</t>
  </si>
  <si>
    <t>7530013110</t>
  </si>
  <si>
    <t>674698, Забайкальский край, Краснокаменский район, с. Среднеаргунск, пер. Школьный 10</t>
  </si>
  <si>
    <t>518</t>
  </si>
  <si>
    <t>Муниципальное общеобразовательное учреждение "Средняя общеобразовательная школа № 42 п.г.т. Шерловая Гора"</t>
  </si>
  <si>
    <t>7529008444</t>
  </si>
  <si>
    <t>674607, Забайкальский край, Борзинский район, пгт. Шерловая Гора, ул. Ленина, 4</t>
  </si>
  <si>
    <t>513</t>
  </si>
  <si>
    <t>Муниципальное общеобразовательное учреждение средняя общеобразовательная школа с.Смоленка</t>
  </si>
  <si>
    <t>7524009540</t>
  </si>
  <si>
    <t>672512, Забайкальский край, Читинский район, с. Смоленка, ул. Садовая 2-а</t>
  </si>
  <si>
    <t>522</t>
  </si>
  <si>
    <t>Муниципальное общеобразовательное учреждение - гимназия № 1</t>
  </si>
  <si>
    <t>7531002859</t>
  </si>
  <si>
    <t>673005, РФ, Забайкальский край, г. Петровск-Забайкальский, ул. Спортивная, дом 20</t>
  </si>
  <si>
    <t>521</t>
  </si>
  <si>
    <t>Муниципальное бюджетное общеобразовательное учреждение "Нижнецасучейская средняя общеобразовательная школа"</t>
  </si>
  <si>
    <t>7516001201</t>
  </si>
  <si>
    <t>Российская Федерация, 674480, Забайкальский край, Ононский район, с. Нижний Цасучей, ул. Советская, 22</t>
  </si>
  <si>
    <t>527</t>
  </si>
  <si>
    <t>Муниципальное дошкольное образовательное учреждение "Детский сад № 126 г. Борзи"</t>
  </si>
  <si>
    <t>7529007419</t>
  </si>
  <si>
    <t>674600, Забайкальский край, г.Борзя, ул.Савватеевская, д.8</t>
  </si>
  <si>
    <t>524</t>
  </si>
  <si>
    <t>Частное профессиональное образовательное учреждение "Автошкола Автодрайв"</t>
  </si>
  <si>
    <t>7536985602</t>
  </si>
  <si>
    <t>672030, г.Чита, 4 микрорайон, дом 21, кв.1</t>
  </si>
  <si>
    <t>526</t>
  </si>
  <si>
    <t>Муниципальное бюджетное дошкольное образовательное учреждение Нижне-Станский детский сад Тунгокочинского района Забайкальского края</t>
  </si>
  <si>
    <t>7521003028</t>
  </si>
  <si>
    <t>674123, Забайкальский край, Тунгокоченский район, с. Нижний Стан, ул. Номоконова, 18</t>
  </si>
  <si>
    <t>546</t>
  </si>
  <si>
    <t>Муниципальное учреждение дополнительного образования "Детская школа искусств" п.ст. Билитуй муниципального района "Забайкальский район"</t>
  </si>
  <si>
    <t>7505003510</t>
  </si>
  <si>
    <t>674658, Забайкальский край, Забайкальский район, п.ст. Билитуй, ДОС 8, пом. 1</t>
  </si>
  <si>
    <t>534</t>
  </si>
  <si>
    <t>Муниципальное общеобразовательное учреждение "Агинская средняя общеобразовательная школа №3" городского округа "Поселок Агинское"</t>
  </si>
  <si>
    <t>8001011930</t>
  </si>
  <si>
    <t>687000, Забайкальский край, Агинский район, п. Агинское улица Ленина, 146</t>
  </si>
  <si>
    <t>554</t>
  </si>
  <si>
    <t>Муниципальное бюджетное дошкольное образовательное учреждение "Детский сад № 54"</t>
  </si>
  <si>
    <t>7534009027</t>
  </si>
  <si>
    <t>Российская Федерация, Забайкальский край, 672020, г. Чита, ул. Традиционная, 14</t>
  </si>
  <si>
    <t>548</t>
  </si>
  <si>
    <t>Муниципальное бюджетное общеобразовательное учреждение "Куйтунская основная общеобразовательная школа"</t>
  </si>
  <si>
    <t>7530008992</t>
  </si>
  <si>
    <t>674690, Забайкальский край, Краснокаменский район, п. Куйтун, ул. Советская, 10</t>
  </si>
  <si>
    <t>553</t>
  </si>
  <si>
    <t>Муниципальное общеобразовательное учреждение "Чикичейская основная общеобразовательная школа"</t>
  </si>
  <si>
    <t>7519004169</t>
  </si>
  <si>
    <t xml:space="preserve">673544, РФ, Забайкальский край, Сретенский район, с. Чикичей, ул. Дмитрия Фирсовича, 12     </t>
  </si>
  <si>
    <t>549</t>
  </si>
  <si>
    <t>Муниципальное  общеобразовательное учреждение Дровянинская средняя общеобразовательная школа муниципального района "Улётовский район" Забайкальского края</t>
  </si>
  <si>
    <t>7522001601</t>
  </si>
  <si>
    <t>Российская Федерация, 674054, Забайкальский край, Улётовский район, п. Дровяная, ул. Кооперативная, 16б</t>
  </si>
  <si>
    <t>550</t>
  </si>
  <si>
    <t>Муниципальное учреждение дополнительного образования "Детская школа искусств" им. Народного артиста СССР Л.Л.Линховоина</t>
  </si>
  <si>
    <t>8003038688</t>
  </si>
  <si>
    <t>687420, Российская Федерация, Забайкальский край, Могойтуйский район, пгт. Могойтуй, ул. Зугалайская, 3</t>
  </si>
  <si>
    <t>531</t>
  </si>
  <si>
    <t>Муниципальное дошкольное образовательное учреждение детский сад "Солнышко" с. Бутунтай</t>
  </si>
  <si>
    <t>7502002759</t>
  </si>
  <si>
    <t>674632 Забайкальский край, Александрово-Заводский район, село Бутунтай, ул. Победы, 9</t>
  </si>
  <si>
    <t>543</t>
  </si>
  <si>
    <t>Муниципальное бюджетное дошкольное образовательное учреждение детский сад № 4 г. Хилок</t>
  </si>
  <si>
    <t>7523004901</t>
  </si>
  <si>
    <t>673200, Российская Федерация, Забайкальский край, г. Хилок, ул.Кирова, 30</t>
  </si>
  <si>
    <t>541</t>
  </si>
  <si>
    <t>Муниципальное дошкольное образовательное учреждение Ново-Акатуйский детский сад "Буратино"</t>
  </si>
  <si>
    <t>7502001890</t>
  </si>
  <si>
    <t>674638 Забайкальский край Александрово-Заводский район с. Новый Акатуй, ул. Комсомольская д. 11а</t>
  </si>
  <si>
    <t>544</t>
  </si>
  <si>
    <t>Муниципальное дошкольное образовательное учреждение Бохтинский детский сад "Солнышко"</t>
  </si>
  <si>
    <t>7502002815</t>
  </si>
  <si>
    <t>674642, Забайкальский край, Александрово-Заводский район, село Бохто, улица Нагорная, 17</t>
  </si>
  <si>
    <t>542</t>
  </si>
  <si>
    <t>Муниципальное бюджетное общеобразовательное учреждение "Средняя общеобразовательная школа № 38 с углублённым изучением немецкого языка"</t>
  </si>
  <si>
    <t>7536026324</t>
  </si>
  <si>
    <t>Российская Федерация, Забайкальский край, 672038, г. Чита, ул. Новобульварная, д. 64</t>
  </si>
  <si>
    <t>555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</si>
  <si>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Тунгокоченского района Забайкальского края</t>
  </si>
  <si>
    <t>7521002970</t>
  </si>
  <si>
    <t>674125, Российская Федерация, Забайкальский край, Тунгокочинский район, пгт. Вершино-Дарасунский, ул. Юбилейная, д.1</t>
  </si>
  <si>
    <t>547</t>
  </si>
  <si>
    <t>Муниципальное бюджетное дошкольное образовательное учреждение детский сад "Родничок" п.г.т.Могзон</t>
  </si>
  <si>
    <t>7523004556</t>
  </si>
  <si>
    <t>673240, Российская Федерация, Забайкальский край, Хилокский район, п.г.т. Могзон, ул.Чкалова № 20</t>
  </si>
  <si>
    <t>530</t>
  </si>
  <si>
    <t>Муниципальное бюджетное учреждение дополнительного образования "Детская музыкальная школа г. Борзя"</t>
  </si>
  <si>
    <t>7529007747</t>
  </si>
  <si>
    <t>674600, Забайкальский край, г. Борзя, ул. Савватеевская, 31</t>
  </si>
  <si>
    <t>536</t>
  </si>
  <si>
    <t>Муниципальное бюджетное дошкольное образовательное учреждение Центр развития ребенка - детский сад № 4 п.Вершино-Дарасунский</t>
  </si>
  <si>
    <t>7521002962</t>
  </si>
  <si>
    <t>674125, Российская Федерация, Забайкальский край, Тунгокоченский район, пгт. Вершино-Дарасунский, ул. Каменистая, д. 1</t>
  </si>
  <si>
    <t>545</t>
  </si>
  <si>
    <t>Муниципальное бюджетное общеобразовательное учреждение "Начальная общеобразовательная школа № 39"</t>
  </si>
  <si>
    <t>7537011190</t>
  </si>
  <si>
    <t>Российская Федерация, Забайкальский край, 672018, г. Чита, п. Аэропорт, ул. Жилой Городок, д. 15</t>
  </si>
  <si>
    <t>551</t>
  </si>
  <si>
    <t>МУНИЦИПАЛЬНОЕ УЧРЕЖДЕНИЕ ДОПОЛНИТЕЛЬНОГО ОБРАЗОВАНИЯ "НОВООРЛОВСКИЙ ДОМ ДЕТСКОГО ТВОРЧЕСТВА"</t>
  </si>
  <si>
    <t>8001011987</t>
  </si>
  <si>
    <t>687520, Российская Федерация, Забайкальский край, Агинский район, пос. Новоорловск, дом № 15</t>
  </si>
  <si>
    <t>538</t>
  </si>
  <si>
    <t>Муниципальное дошкольное образовательное учреждение "Гунэйский детский сад "Улаазай"</t>
  </si>
  <si>
    <t>8001012028</t>
  </si>
  <si>
    <t>687000, Российская Федерация, Забайкальский край, Агинский район, с.Гунэй, ул.Центральная, б\н</t>
  </si>
  <si>
    <t>557</t>
  </si>
  <si>
    <t>Муниципальное дошкольное образовательное учреждение "Новоорловский центр развития ребенка -  детский сад "Аленушка"</t>
  </si>
  <si>
    <t>8001011793</t>
  </si>
  <si>
    <t>687520, Забайкальский край, Агинский район, пгт. Новоорловск, д. 26</t>
  </si>
  <si>
    <t>558</t>
  </si>
  <si>
    <t>Муниципальное дошкольное образовательное учреждение "Будуланский детский сад "Чебурашка"</t>
  </si>
  <si>
    <t>8001011835</t>
  </si>
  <si>
    <t>687000, Российская Федерация, Забайкальский край, Агинский район, село Будулан, ул.Кооперативная, 4</t>
  </si>
  <si>
    <t>559</t>
  </si>
  <si>
    <t>Муниципальное дошкольное образовательное учреждение "Кункурский детский сад "Баяр"</t>
  </si>
  <si>
    <t>8001012003</t>
  </si>
  <si>
    <t>687000, Российская Федерация, Забайкальский край, Агинский Бурятский округ, Агинский район, с.Кункур, ул.Садовая, 11</t>
  </si>
  <si>
    <t>560</t>
  </si>
  <si>
    <t>Муниципальное дошкольное образовательное учреждение "Судунтуйский детский сад "Ургы"</t>
  </si>
  <si>
    <t>8001011803</t>
  </si>
  <si>
    <t>687599, Российская Федерация, Забайкальский край, Агинский район, с.Судунтуй, ул.Центральная, 23</t>
  </si>
  <si>
    <t>556</t>
  </si>
  <si>
    <t>Муниципальная организация дополнительного образования "Дом детского творчества"</t>
  </si>
  <si>
    <t>7514000178</t>
  </si>
  <si>
    <t>674370 РФ, Забайкальский край, Нерчинско-Заводский район, с. Нерчинский Завод, ул. Булгаковой, д. 2</t>
  </si>
  <si>
    <t>561</t>
  </si>
  <si>
    <t>Муниципальное бюджетное учреждение дополнительного образования "Детская школа искусств" г. Шилка</t>
  </si>
  <si>
    <t>7527006441</t>
  </si>
  <si>
    <t>673370, Российская Федерация, Забайкальский край, Шилкинский район, г. Шилка, ул. Ленина, 49а</t>
  </si>
  <si>
    <t>562</t>
  </si>
  <si>
    <t>Муниципальное учреждение дополнительного образования Детско-юношеская спортивная школа Каларского района</t>
  </si>
  <si>
    <t>7506000992</t>
  </si>
  <si>
    <t>674150, Забайкальский край, Каларский район, с. Чара, ул. Озёрная, 35</t>
  </si>
  <si>
    <t>564</t>
  </si>
  <si>
    <t>Муниципальное дошкольное образовательное учреждение детский сад "Ручеек" с. Мулино</t>
  </si>
  <si>
    <t>7502002780</t>
  </si>
  <si>
    <t>674646, Забайкальский край, Александрово-Заводский район, село Мулино, ул. Нагорная, 4</t>
  </si>
  <si>
    <t>566</t>
  </si>
  <si>
    <t>Муниципальное бюджетное дошкольное образовательное учреждение "Усть - Каренгинский детский сад "Солнышко" Тунгокоченского района Забайкальского края</t>
  </si>
  <si>
    <t>7521003035</t>
  </si>
  <si>
    <t>674140, Забайкальский край, Тунгокоченский район, с.Усть-Каренга, ул Центральная, 19</t>
  </si>
  <si>
    <t>571</t>
  </si>
  <si>
    <t>Муниципальное  бюджетное общеобразовательное учреждение начальная общеобразовательная школа с. Зурун</t>
  </si>
  <si>
    <t>7538001678</t>
  </si>
  <si>
    <t>673200, Забайкальский край, Хилокский район, с.Зурун, ул. Центральная, 5</t>
  </si>
  <si>
    <t>577</t>
  </si>
  <si>
    <t>Муниципальное бюджетное общеобразовательное учреждение "Кыринская вечерняя (сменная) общеобразовательная школа"</t>
  </si>
  <si>
    <t>7510001043</t>
  </si>
  <si>
    <t>674250, Забайкальский край, Кыринский район, с. Кыра, ул. Горького, 49</t>
  </si>
  <si>
    <t>573</t>
  </si>
  <si>
    <t>Муниципальное  бюджетное общеобразовательное учреждение Зоргольская средняя  общеобразовательная школа имени Героя Советского Союза Н.П.Губина с кадетскими классами</t>
  </si>
  <si>
    <t>7518004737</t>
  </si>
  <si>
    <t>674325, Забайкальский край, Приаргунский район, с. Зоргол, ул. Школьная, 9</t>
  </si>
  <si>
    <t>572</t>
  </si>
  <si>
    <t>Муниципальное  бюджетное общеобразовательное учреждение Новоцурухайтуйская средняя общеобразовательная школа</t>
  </si>
  <si>
    <t>7518004462</t>
  </si>
  <si>
    <t>РФ, 674333, Забайкальский край, Приаргунский район, с. Новоцурухайтуй, улица Лазо, 78</t>
  </si>
  <si>
    <t>575</t>
  </si>
  <si>
    <t>Муниципальное бюджетное  общеобразовательное учреждение начальная общеобразовательная школа № 14 с. Глинка</t>
  </si>
  <si>
    <t>7523000618</t>
  </si>
  <si>
    <t>673235 Забайкальский край, Хилокский район, с.Глинка, ул. Школьная, 10</t>
  </si>
  <si>
    <t>576</t>
  </si>
  <si>
    <t>Муниципальное учреждение дополнительного образования Дом детского творчества</t>
  </si>
  <si>
    <t>7506003464</t>
  </si>
  <si>
    <t>674159, Забайкальский край, Каларский район, поселок городского типа Новая Чара, улица Магистральная, дом 22а</t>
  </si>
  <si>
    <t>565</t>
  </si>
  <si>
    <t>Муниципальное общеобразовательное учреждение "Баян-Булакская начальная общеобразовательная школа"</t>
  </si>
  <si>
    <t>8001016181</t>
  </si>
  <si>
    <t>674485, Забайкальский край, Агинский район, с. Баян-Булак</t>
  </si>
  <si>
    <t>578</t>
  </si>
  <si>
    <t>Муниципальное дошкольное образовательное учреждение детский сад "Чебурашка" с. Васильевский Хутор</t>
  </si>
  <si>
    <t>7502002798</t>
  </si>
  <si>
    <t>674635, Забайкальский край, Александрово-Заводский район, село Васильевский Хутор, ул. Партизанская, 24</t>
  </si>
  <si>
    <t>567</t>
  </si>
  <si>
    <t>Муниципальное бюджетное дошкольное образовательное учреждение "Дульдургинский детский сад "Ромашка"</t>
  </si>
  <si>
    <t>8002002897</t>
  </si>
  <si>
    <t>687200, Российская Федерация, Забайкальский край, с.Дульдурга, ул.Северная, 6</t>
  </si>
  <si>
    <t>569</t>
  </si>
  <si>
    <t>Муниципальное общеобразовательное учреждение: Харанорская средняя общеобразовательная школа № 40</t>
  </si>
  <si>
    <t>7529008204</t>
  </si>
  <si>
    <t>674608, Забайкальский край, Борзинский район, пгт. Шерловая Гора, ул. Торговая, д. 34</t>
  </si>
  <si>
    <t>574</t>
  </si>
  <si>
    <t>МУНИЦИПАЛЬНОЕ УЧРЕЖДЕНИЕ ДОПОЛНИТЕЛЬНОГО ОБРАЗОВАНИЯ "АГИНСКИЙ ДОМ ДЕТСКОГО ТВОРЧЕСТВА" ГОРОДСКОГО ОКРУГА "ПОСЕЛОК АГИНСКОЕ"</t>
  </si>
  <si>
    <t>8001011955</t>
  </si>
  <si>
    <t>687000, Российская Федерация, Забайкальский край, Агинский район, пгт. Агинское ул. Цыбикова, д. 16</t>
  </si>
  <si>
    <t>563</t>
  </si>
  <si>
    <t>Муниципальное дошкольное образовательное учреждение "Челутайский детский сад "Тополек"</t>
  </si>
  <si>
    <t>8001011715</t>
  </si>
  <si>
    <t>687000, Российская Федерация, Забайкальский край, Агинский Бурятский округ, Агинский район, с.Челутай, ул.Дылгырова, 2</t>
  </si>
  <si>
    <t>586</t>
  </si>
  <si>
    <t>Муниципальное бюджетное общеобразовательное учреждение "Любавинская средняя общеобразовательная школа"</t>
  </si>
  <si>
    <t>7510001438</t>
  </si>
  <si>
    <t>Россия, 674261, Забайкальский край, Кыринский район, с.Любовь, ул. Школьная, 5</t>
  </si>
  <si>
    <t>590</t>
  </si>
  <si>
    <t>Муниципальное бюджетное общеобразовательное учреждение "Михайло-Павловская средняя общеобразовательная школа"</t>
  </si>
  <si>
    <t>7510001981</t>
  </si>
  <si>
    <t>674268, Забайкальский край, Кыринский район, с. Михайло-Павловск, улица Дзержинского, 3</t>
  </si>
  <si>
    <t>580</t>
  </si>
  <si>
    <t>Муниципальное бюджетное общеобразовательное учреждение Холуй-Базинская начальная общеобразовательная школа</t>
  </si>
  <si>
    <t>7516001018</t>
  </si>
  <si>
    <t>674485, Забайкальский край, Ононский район, с. Холуй-База, ул. Центральная, 12</t>
  </si>
  <si>
    <t>588</t>
  </si>
  <si>
    <t>Муниципальное дошкольное образовательное учреждение "Урда-Агинский детский сад "Теремок"</t>
  </si>
  <si>
    <t>8001011994</t>
  </si>
  <si>
    <t>687520, Российская Федерация, Забайкальский край, Агинский район, с.Урда-Ага, ул.Центральная, 14 а</t>
  </si>
  <si>
    <t>584</t>
  </si>
  <si>
    <t>Муниципальное дошкольное образовательное учреждение "Цокто-Хангильский детский сад "Солнышко"</t>
  </si>
  <si>
    <t>8001012035</t>
  </si>
  <si>
    <t>687013, Российская Федерация, Забайкальский край, Агинский Бурятский округ, Агинский район,  с.Цокто-Хангил, пер.Улан-Булакский, 3</t>
  </si>
  <si>
    <t>583</t>
  </si>
  <si>
    <t>Муниципальное бюджетное дошкольное образовательное учреждение "Южно-Аргалейский детский сад "Родничок"</t>
  </si>
  <si>
    <t>8001011708</t>
  </si>
  <si>
    <t>687512, Российская Федерация, Забайкальский край, Агинский район, с.Южный Аргалей, ул.Школьная, 6</t>
  </si>
  <si>
    <t>587</t>
  </si>
  <si>
    <t>Муниципальное дошкольное образовательное учреждение "Хойто-Агинский детский сад "Хараасгай"</t>
  </si>
  <si>
    <t>8001011810</t>
  </si>
  <si>
    <t>687599, Российская Федерация, Забайкальский край, Агинский Бурятский округ, Агинский район, с.Хойто-Ага, ул.Д.Батуева, 17</t>
  </si>
  <si>
    <t>585</t>
  </si>
  <si>
    <t>Муниципальное бюджетное общеобразовательное учреждение Староцурухайтуйская средняя общеобразовательная школа имени Н.К.Пешкова</t>
  </si>
  <si>
    <t>7518004712</t>
  </si>
  <si>
    <t>674335 Забайкальский край, Приаргунский район, с. Староцурухайтуй, улица Партизан Шестаковых 4а</t>
  </si>
  <si>
    <t>589</t>
  </si>
  <si>
    <t>Муниципальное  общеобразовательное учреждение  Кутугайская основная общеобразовательная школа</t>
  </si>
  <si>
    <t>7502001586</t>
  </si>
  <si>
    <t>674648, Забайкальский край, Александрово-Заводский район, село Кутугай, улица Центральная, 3/1, 3/2</t>
  </si>
  <si>
    <t>581</t>
  </si>
  <si>
    <t>Муниципальное общеобразовательное учреждение основная общеобразовательная школа с. Ильинка</t>
  </si>
  <si>
    <t>7524009490</t>
  </si>
  <si>
    <t>672043 Забайкальский край, Читинский район, с. Ильинка, ул. Школьная, . 10-а</t>
  </si>
  <si>
    <t>594</t>
  </si>
  <si>
    <t>Муниципальное бюджетное общеобразовательное учреждение Дуройская средняя общеобразовательная школа</t>
  </si>
  <si>
    <t>7518004776</t>
  </si>
  <si>
    <t>674319, Забайкальский край, Приаргунский район, с. Дурой, улица Набережная, 31</t>
  </si>
  <si>
    <t>591</t>
  </si>
  <si>
    <t>Муниципальное дошкольное образовательное учреждение "Сахюртинский детский сад "Чебурашка" общеразвивающего вида 2 категории</t>
  </si>
  <si>
    <t>8001011842</t>
  </si>
  <si>
    <t>687000, Российская Федерация, Забайкальский край, Агинский район, село Сахюрта, ул.Юбилейная, 12</t>
  </si>
  <si>
    <t>597</t>
  </si>
  <si>
    <t>Муниципальное бюджетное общеобразовательное учреждение Степнинская основная общеобразовательная школа</t>
  </si>
  <si>
    <t>7515008050</t>
  </si>
  <si>
    <t>674511 Забайкальский край, Оловяннинский район, ст. Степь</t>
  </si>
  <si>
    <t>593</t>
  </si>
  <si>
    <t>Муниципальное бюджетное общеобразовательное учреждение Верх-Усуглинская средняя общеобразовательная школа</t>
  </si>
  <si>
    <t>7521002754</t>
  </si>
  <si>
    <t>674100, Российская Федерация, Забайкальский край, Тунгокоченский район, с. Верх-Усугли, улица Школьная, дом 7а</t>
  </si>
  <si>
    <t>592</t>
  </si>
  <si>
    <t>Муниципальное бюджетное общеобразовательное учреждение Новоивановская основная общеобразовательная школа</t>
  </si>
  <si>
    <t>7518004582</t>
  </si>
  <si>
    <t>674320, Забайкальский край, Приаргунский район, с. Новоивановка, улица Школьная, 5</t>
  </si>
  <si>
    <t>595</t>
  </si>
  <si>
    <t>Муниципальное бюджетное общеобразовательное учреждение средняя общеобразовательная школа № 8 п./ст. Жипхеген Хилокского района Забайкальского края</t>
  </si>
  <si>
    <t>7523004274</t>
  </si>
  <si>
    <t>673225, Россия, Забайкальский край, Хилокский район, село Жипхеген, улица Таежная, дом 27</t>
  </si>
  <si>
    <t>600</t>
  </si>
  <si>
    <t>Муниципальное бюджетное общеобразовательное учреждение Усть - Каренгинская начальная общеобразовательная школа Тунгокоченского района Забайкальского края</t>
  </si>
  <si>
    <t>7521002881</t>
  </si>
  <si>
    <t>674140 Забайкальский край, Тунгокоченский район, с. Усть-Каренга ул. Центральная, 17</t>
  </si>
  <si>
    <t>598</t>
  </si>
  <si>
    <t>Муниципальное бюджетное общеобразовательное учреждение "Кункурская средняя общеобразовательная школа имени Героя Социалистического Труда Пурбуева Дашидондок Цыденовича"</t>
  </si>
  <si>
    <t>8001011722</t>
  </si>
  <si>
    <t>687000, Забайкальский край, Агинский район, село Кункур, ул. Школьная, дом 15</t>
  </si>
  <si>
    <t>599</t>
  </si>
  <si>
    <t>Муниципальное бюджетное общеобразовательное учреждение "Средняя  общеобразовательная школа № 34"</t>
  </si>
  <si>
    <t>7537007162</t>
  </si>
  <si>
    <t>Российская Федерация, Забайкальский край, 672042, г. Чита, ул. Ранетная, д. 7</t>
  </si>
  <si>
    <t>604</t>
  </si>
  <si>
    <t>Муниципальное общеобразовательное учреждение Ивановская основная общеобразовательная школа</t>
  </si>
  <si>
    <t>7514001492</t>
  </si>
  <si>
    <t>674391, РФ, Забайкальский край, Нерчинско-Заводский район, с. Ивановка, ул. Молодёжная 22 "А"</t>
  </si>
  <si>
    <t>613</t>
  </si>
  <si>
    <t>Муниципальное общеобразовательное учреждение Широковская основная общеобразовательная школа</t>
  </si>
  <si>
    <t>7514001580</t>
  </si>
  <si>
    <t>674370, Забайкальский край, Нерчинско-Заводский район, село Широкая, улица Новая, 2</t>
  </si>
  <si>
    <t>614</t>
  </si>
  <si>
    <t>Муниципальное общеобразовательное учреждение Горно-Зерентуйская средняя общеобразовательная школа</t>
  </si>
  <si>
    <t>7514001485</t>
  </si>
  <si>
    <t>674364, Российская Федерация, Забайкальский край, Нерчинско-Заводский район, село Горный Зерентуй, улица Журавлева, дом № 14</t>
  </si>
  <si>
    <t>612</t>
  </si>
  <si>
    <t>Муниципальное общеобразовательное учреждение Ишагинская основная общеобразовательная школа</t>
  </si>
  <si>
    <t>7514001510</t>
  </si>
  <si>
    <t>674381, Российская Федерация, Забайкальский край, Нерчинско-Заводский район, село Ишага, улица Центральная, дом 50</t>
  </si>
  <si>
    <t>606</t>
  </si>
  <si>
    <t>Муниципальное общеобразовательное учреждение  средняя общеобразовательная школа с. Верх-Чита Читинского района Забайкальского края</t>
  </si>
  <si>
    <t>7524009571</t>
  </si>
  <si>
    <t>672513, Россия, Забайкальский край, Читинский район, с. Верх-Чита, ул. Школьная, 7</t>
  </si>
  <si>
    <t>602</t>
  </si>
  <si>
    <t>Муниципальное общеобразовательное учреждение Уров-Ключевская средняя общеобразовательная школа</t>
  </si>
  <si>
    <t>7514001559</t>
  </si>
  <si>
    <t>674373, Российская Федерация, Забайкальский край, Нерчинско-Заводский район, село Уровские Ключи, улица Новая, дом № 27</t>
  </si>
  <si>
    <t>605</t>
  </si>
  <si>
    <t>Муниципальное общеобразовательное учреждение  Перво-Булдуруйская основная общеобразовательная школа</t>
  </si>
  <si>
    <t>7514001541</t>
  </si>
  <si>
    <t>674384, Российская Федерация, Забайкальский край, Нерчинско-Заводский район, село Булдуруй 1-й, улица Солнечная, дом 63 - Б</t>
  </si>
  <si>
    <t>610</t>
  </si>
  <si>
    <t>Муниципальное общеобразовательное учреждение Георгиевская основная общеобразовательная школа</t>
  </si>
  <si>
    <t>7514001478</t>
  </si>
  <si>
    <t>674373, Забайкальский край, Нерчинско-Заводский район, село Георгиевка, улица Садовая, 32</t>
  </si>
  <si>
    <t>607</t>
  </si>
  <si>
    <t>Муниципальное бюджетное общеобразовательное учреждение Урулюнгуйская средняя общеобразовательная школа им. Г.Н. Аксёнова</t>
  </si>
  <si>
    <t>7518004511</t>
  </si>
  <si>
    <t>674314, Забайкальский край, Приаргунский район, с. Урулюнгуй, ул. Аксёнова, 28</t>
  </si>
  <si>
    <t>601</t>
  </si>
  <si>
    <t>Муниципальное общеобразовательное учреждение Байкинская основная общеобразовательная школа</t>
  </si>
  <si>
    <t>7514001460</t>
  </si>
  <si>
    <t>674370, Забайкальский край, Нерчинско-Заводский район, село Байка, улица Конторская, 10</t>
  </si>
  <si>
    <t>611</t>
  </si>
  <si>
    <t>Муниципальное  бюджетное общеобразовательное учреждение "Илинская основная общеобразовательная школа"</t>
  </si>
  <si>
    <t>8002002907</t>
  </si>
  <si>
    <t>687219 Забайкальский край, Дульдургинский р-н, с.Иля, улица Новая, 27</t>
  </si>
  <si>
    <t>616</t>
  </si>
  <si>
    <t>Муниципальное бюджетное общеобразовательное учреждение основная общеобразовательная школа № 12 г. Хилок</t>
  </si>
  <si>
    <t>7523004041</t>
  </si>
  <si>
    <t>673200, Российская Федерация, Забайкальский край, Хилокский район, г. Хилок, ул. Новая, 22а</t>
  </si>
  <si>
    <t>617</t>
  </si>
  <si>
    <t>Муниципальное общеобразовательное учреждение "Средняя общеобразовательная школа №5 п.Карымское с пришкольным интернатом"</t>
  </si>
  <si>
    <t>7508006414</t>
  </si>
  <si>
    <t>673300, Забайкальский край, п. Карымское, ул. Ленинградская, д. 124</t>
  </si>
  <si>
    <t>615</t>
  </si>
  <si>
    <t>Муниципальное общеобразовательное учреждение средняя общеобразовательная школа с. Новотроицк</t>
  </si>
  <si>
    <t>7524009518</t>
  </si>
  <si>
    <t>672043, Российская Федерация, Забайкальский край, Читинский район, с. Новотроицк, ул. Майская,1</t>
  </si>
  <si>
    <t>630</t>
  </si>
  <si>
    <t>Муниципальное бюджетное учреждение дополнительного образования "Детская школа искусств" пгт. Кокуй</t>
  </si>
  <si>
    <t>7519002066</t>
  </si>
  <si>
    <t>673530, Российская Федерация, Забайкальский край, Сретенский район, пгт. Кокуй, ул. 2-я Набережная, 4</t>
  </si>
  <si>
    <t>619</t>
  </si>
  <si>
    <t>Муниципальное бюджетное дошкольное образовательное учреждение детский сад №8 с.Харагун</t>
  </si>
  <si>
    <t>7523004429</t>
  </si>
  <si>
    <t>673230, Российская Федерация, Забайкальский край, Хилокский район, с. Харагун, улица Вокзальная, 8</t>
  </si>
  <si>
    <t>624</t>
  </si>
  <si>
    <t>Муниципальное бюджетное дошкольное образовательное учреждение "Чиндалейский детский сад "Одуванчик"</t>
  </si>
  <si>
    <t>8002002833</t>
  </si>
  <si>
    <t>687216, Российская Федерация, Забайкальский край, Дульдургинский район, село Чиндалей, улица Балданжабона, 2б</t>
  </si>
  <si>
    <t>621</t>
  </si>
  <si>
    <t>Муниципальное бюджетное дошкольное образовательное учреждение детский сад общеразвивающего вида с.Тунгокочен Тунгокоченского района, Забайкальского края</t>
  </si>
  <si>
    <t>7521003050</t>
  </si>
  <si>
    <t>674100, Забайкальский край, Тунгокоченский район, с. Тунгокочен, ул.Рабочая, 8</t>
  </si>
  <si>
    <t>623</t>
  </si>
  <si>
    <t>Муниципальное общеобразовательное учреждение средняя общеобразовательная школа с. Утан</t>
  </si>
  <si>
    <t>7525003928</t>
  </si>
  <si>
    <t>673481, Забайкальский край, Чернышевский район, с. Утан, ул. Школьная, дом 1</t>
  </si>
  <si>
    <t>626</t>
  </si>
  <si>
    <t>Государственное учреждение социального обслуживания "Улетовский социально-реабилитационный центр для несовершеннолетних "Кедр" Забайкальского края</t>
  </si>
  <si>
    <t>7522002651</t>
  </si>
  <si>
    <t>674050, Забайкальский край, Улётовский район, с. Улёты, ул. Школьная, 2А</t>
  </si>
  <si>
    <t>618</t>
  </si>
  <si>
    <t>Муниципальное общеобразовательное учреждение средняя общеобразовательная школа п.ст.Гонгота</t>
  </si>
  <si>
    <t>7524009846</t>
  </si>
  <si>
    <t>672550, Забайкальский край, Читинский район, п.ст.Гонгота</t>
  </si>
  <si>
    <t>629</t>
  </si>
  <si>
    <t>Муниципальное бюджетное общеобразовательное учреждение Юмурченская начальная общеобразовательная школа села Юмурчен, Тунгокоченского района, Забайкальского края</t>
  </si>
  <si>
    <t>7521002916</t>
  </si>
  <si>
    <t>674142, РФ, Забайкальский край, Тунгокоченский район, с. Юмурчен, переулок Лесной, д. 8</t>
  </si>
  <si>
    <t>631</t>
  </si>
  <si>
    <t>Муниципальное учреждение дополнительного образования "Детская музыкальная школа с. Тарбагатай</t>
  </si>
  <si>
    <t>7531003210</t>
  </si>
  <si>
    <t>673040, Забайкальский край, Петровск-Забайкальский район, село Тарбагатай, ул. Кооперативная, 36</t>
  </si>
  <si>
    <t>637</t>
  </si>
  <si>
    <t>Муниципальное бюджетное общеобразовательное учреждение Кыкерская средняя общеобразовательная школа Тунгокоченского района Забайкальского края</t>
  </si>
  <si>
    <t>7521002786</t>
  </si>
  <si>
    <t>674120, Забайкальский край, Тунгокоченский район, с. Кыкер, ул. Победы, 28\б</t>
  </si>
  <si>
    <t>646</t>
  </si>
  <si>
    <t>Муниципальное дошкольное образовательное учреждение "Амитхашинский детский сад "Булак"</t>
  </si>
  <si>
    <t>8001011970</t>
  </si>
  <si>
    <t>687000, Российская Федерация, Забайкальский край, Агинский район, с.Амитхаша, ул.33-х партизан, 6</t>
  </si>
  <si>
    <t>644</t>
  </si>
  <si>
    <t>Муниципальное бюджетное общеобразовательное учреждение "Средняя общеобразовательная школа № 5"</t>
  </si>
  <si>
    <t>7536026250</t>
  </si>
  <si>
    <t>Российская Федерация, Забайкальский край, 672000, г. Чита, ул. Профсоюзная, д. 14</t>
  </si>
  <si>
    <t>647</t>
  </si>
  <si>
    <t>Частное профессиональное образовательное учреждение "Учебный центр "Лидер"</t>
  </si>
  <si>
    <t>7536109281</t>
  </si>
  <si>
    <t>672012, Забайкальский край, г.Чита, ул.Кочеткова, 21, пом.1</t>
  </si>
  <si>
    <t>636</t>
  </si>
  <si>
    <t>МУНИЦИПАЛЬНОЕ УЧРЕЖДЕНИЕ ДОПОЛНИТЕЛЬНОГО ОБРАЗОВАНИЯ ДЕТСКАЯ ШКОЛА ИСКУССТВ ГОРОДСКОГО ОКРУГА ЗАТО П. ГОРНЫЙ</t>
  </si>
  <si>
    <t>7533000568</t>
  </si>
  <si>
    <t>672900 Забайкальский край, п. Горный, ул. Молодежная, д. 34 (3 этаж)</t>
  </si>
  <si>
    <t>638</t>
  </si>
  <si>
    <t>Муниципальное общеобразовательное учреждение   Билитуйская  средняя общеобразовательная школа</t>
  </si>
  <si>
    <t>7505003084</t>
  </si>
  <si>
    <t>674658, Забайкальский край, Забайкальский район, п.ст. Билитуй, переулок Степной, д.4</t>
  </si>
  <si>
    <t>648</t>
  </si>
  <si>
    <t>Муниципальное бюджетное общеобразовательное учреждение "Средняя  общеобразовательная школа № 11"</t>
  </si>
  <si>
    <t>7534009926</t>
  </si>
  <si>
    <t>Российская Федерация, Забайкальский край, 672010, г. Чита, 1 микрорайон, д. 16</t>
  </si>
  <si>
    <t>651</t>
  </si>
  <si>
    <t>Муниципальное бюджетное дошкольное образовательное учреждение детский сад  "Березка"</t>
  </si>
  <si>
    <t>7510001734</t>
  </si>
  <si>
    <t>674260, Россия, Забайкальский край, Кыринский район, с.Ульхун-Партия, ул.Комсомольская, 68</t>
  </si>
  <si>
    <t>634</t>
  </si>
  <si>
    <t>Муниципальное бюджетное дошкольное образовательное учреждение детский сад "Огонёк"</t>
  </si>
  <si>
    <t>7510001854</t>
  </si>
  <si>
    <t>674255, Россия, Забайкальский край, Кыринский район, с.Алтан, ул.Центральная, 121</t>
  </si>
  <si>
    <t>635</t>
  </si>
  <si>
    <t>Муниципальное дошкольное образовательное учреждение детский сад "Ромашка" с. Ононское</t>
  </si>
  <si>
    <t>7527006378</t>
  </si>
  <si>
    <t>673384, Российская Федерация Забайкальский край, Шилкинский район, с. Ононское, улица Новая, 30</t>
  </si>
  <si>
    <t>643</t>
  </si>
  <si>
    <t>Частное учреждение дополнительного образования "Компьютерный колледж"</t>
  </si>
  <si>
    <t>7534013489</t>
  </si>
  <si>
    <t>672000, Забайкальский край, г. Чита, ул. 9-е Января, д. 24, каб. 109</t>
  </si>
  <si>
    <t>652</t>
  </si>
  <si>
    <t>Муниципальное дошкольное образовательное учреждение "Орловский детский сад "Солнышко"</t>
  </si>
  <si>
    <t>8001012099</t>
  </si>
  <si>
    <t>687510, Российская Федерация, Забайкальский край, Агинский район, гп.Орловский, ул.30 лет Победы, дом 6</t>
  </si>
  <si>
    <t>656</t>
  </si>
  <si>
    <t>Муниципальное общеобразовательное учреждение "Ломовская средняя общеобразовательная школа"</t>
  </si>
  <si>
    <t>7519002845</t>
  </si>
  <si>
    <t>673551, Российская Федерация, Забайкальский край, Сретенский район, с. Ломы, ул. Школьная, 19</t>
  </si>
  <si>
    <t>664</t>
  </si>
  <si>
    <t>Муниципальное бюджетное общеобразовательное учреждение "Начальная общеобразовательная школа № 31"</t>
  </si>
  <si>
    <t>7534010079</t>
  </si>
  <si>
    <t>672039, Российская Федерация, Забайкальский край, г. Чита, ул. Бабушкина, д. 28</t>
  </si>
  <si>
    <t>670</t>
  </si>
  <si>
    <t>Муниципальное общеобразовательное учреждение "Кокуйская средняя общеобразовательная школа № 2"</t>
  </si>
  <si>
    <t>7519002690</t>
  </si>
  <si>
    <t>673530, Российская Федерация, Забайкальский край, Сретенский район, пгт. Кокуй, ул. 1 Луговая, 60</t>
  </si>
  <si>
    <t>666</t>
  </si>
  <si>
    <t>Муниципальное  бюджетное общеобразовательное учреждение "Средняя  общеобразовательная школа № 24"</t>
  </si>
  <si>
    <t>7537007613</t>
  </si>
  <si>
    <t>672026, Российская федерация, Забайкальский край, г. Чита, ул. Гайдара, д. 3а</t>
  </si>
  <si>
    <t>667</t>
  </si>
  <si>
    <t>Муниципальное общеобразовательное учреждение средняя образовательная школа с. Домна</t>
  </si>
  <si>
    <t>7524009250</t>
  </si>
  <si>
    <t>Забайкальский край, Читинский район, с.Домна, ул. Центральная, д.10</t>
  </si>
  <si>
    <t>663</t>
  </si>
  <si>
    <t>Муниципальное бюджетное дошкольное образовательное учреждение детский сад № 3 "Звездочка" г. Хилок</t>
  </si>
  <si>
    <t>7538000064</t>
  </si>
  <si>
    <t>673200, Российская Федерация, Забайкальский край, г. Хилок, ул. Калинина, 9</t>
  </si>
  <si>
    <t>660</t>
  </si>
  <si>
    <t>Муниципальное бюджетное общеобразовательное учреждение "Средняя общеобразовательная школа № 50"</t>
  </si>
  <si>
    <t>7535006205</t>
  </si>
  <si>
    <t>Российская Федерация, Забайкальский край, 672014, г. Чита, ул. Краснознаменная, д. 48</t>
  </si>
  <si>
    <t>662</t>
  </si>
  <si>
    <t>Муниципальное общеобразовательное учреждение Онон-Борзинская основная общеобразовательная школа</t>
  </si>
  <si>
    <t>7502001628</t>
  </si>
  <si>
    <t>674636 Забайкальский край, Александрово-Заводский район, село Онон-Борзя, улица Каратаева, 10</t>
  </si>
  <si>
    <t>661</t>
  </si>
  <si>
    <t>Муниципальное общеобразовательное учреждение основная общеобразовательная школа п.ст. Лесная</t>
  </si>
  <si>
    <t>7524009300</t>
  </si>
  <si>
    <t>Забайкальский край Читинский район п. ст. Лесная улица Таежная 27</t>
  </si>
  <si>
    <t>669</t>
  </si>
  <si>
    <t>Муниципальное бюджетное общеобразовательное учреждение "Средняя общеобразовательная школа № 49 с углубленным изучением английского языка"</t>
  </si>
  <si>
    <t>7536026282</t>
  </si>
  <si>
    <t>Российская Федерация, Забайкальский край, 672010, г. Чита, ул. Анохина, 46</t>
  </si>
  <si>
    <t>668</t>
  </si>
  <si>
    <t>Муниципальное бюджетное общеобразовательное учреждение "Средняя общеобразовательная школа № 19"</t>
  </si>
  <si>
    <t>7536026388</t>
  </si>
  <si>
    <t>Российская Федерация, Забайкальский край, 672027, г. Чита, ул. Кайдаловская, д.15 а</t>
  </si>
  <si>
    <t>677</t>
  </si>
  <si>
    <t>Муниципальное учреждение дополнительного образования "Агинская районная детско-юношеская спортивная школа"</t>
  </si>
  <si>
    <t>8001013430</t>
  </si>
  <si>
    <t>687000, Забайкальский край, Агинский район, п. Агинское, ул. Базара Ринчино, 84</t>
  </si>
  <si>
    <t>672</t>
  </si>
  <si>
    <t>Муниципальное бюджетное общеобразовательное учреждение начальная общеобразовательная школа № 9 с. Энгорок</t>
  </si>
  <si>
    <t>7523004228</t>
  </si>
  <si>
    <t>673200 РФ, Забайкальский край, Хилокский район, с. Энгорок, ул. Совхозная, 12</t>
  </si>
  <si>
    <t>678</t>
  </si>
  <si>
    <t>Муниципальное общеобразовательное учреждение Доронинская основная общеобразовательная школа муниципального района "Улётовский район" Забайкальского края</t>
  </si>
  <si>
    <t>7522002958</t>
  </si>
  <si>
    <t>674063, Российская Федерация, Забайкальский край, Улётовский район, село Доронинское, улица Садовая 30-а</t>
  </si>
  <si>
    <t>673</t>
  </si>
  <si>
    <t>Муниципальное бюджетное общеобразовательное учреждение Быркинская основная общеобразовательная школа</t>
  </si>
  <si>
    <t>7515004721</t>
  </si>
  <si>
    <t>Забайкальский край, Оловяннинский район, пст. Бырка, ул. Линейная, 20</t>
  </si>
  <si>
    <t>675</t>
  </si>
  <si>
    <t>Муниципальное бюджетное учреждение дополнительного образования "Детская художественная школа г. Борзя"</t>
  </si>
  <si>
    <t>7529007730</t>
  </si>
  <si>
    <t>674600, Забайкальский край, г. Борзя, ул. Пушкина, 23</t>
  </si>
  <si>
    <t>671</t>
  </si>
  <si>
    <t>Муниципальное бюджетное общеобразовательное учреждение "Средняя общеобразовательная школа № 46"</t>
  </si>
  <si>
    <t>7534009980</t>
  </si>
  <si>
    <t>Российская Федерация, Забайкальский край, 672020, г. Чита, ул. Промышленная, 49</t>
  </si>
  <si>
    <t>679</t>
  </si>
  <si>
    <t>Муниципальное бюджетное общеобразовательное учреждение "Средняя общеобразовательная казачья школа село Знаменка"</t>
  </si>
  <si>
    <t>7513004324</t>
  </si>
  <si>
    <t>673423, Российская Федерация, Забайкальский край, Нерчинский район, с. Знаменка, ул. Набережная, 10</t>
  </si>
  <si>
    <t>681</t>
  </si>
  <si>
    <t xml:space="preserve">Государственное общеобразовательное учреждение  "Забайкальская краевая санаторная школа-интернат" </t>
  </si>
  <si>
    <t>7534009330</t>
  </si>
  <si>
    <t>672020, Российская Федерация, Забайкальский край, г. Чита, ул. Оздоровительная, д. 36а</t>
  </si>
  <si>
    <t>680</t>
  </si>
  <si>
    <t>Муниципальное  общеобразовательное учреждение основная общеобразовательная школа с.Арахлей</t>
  </si>
  <si>
    <t>7524009726</t>
  </si>
  <si>
    <t>672043, Забайкальский край, Читинский район, с.Арахлей, ул. Набережная, 1</t>
  </si>
  <si>
    <t>686</t>
  </si>
  <si>
    <t>Муниципальное общеобразовательное учреждение основная общеобразовательная школа села Иргень</t>
  </si>
  <si>
    <t>7524009236</t>
  </si>
  <si>
    <t>672043, Забайкальский край, Читинский район, с. Иргень, ул. Школьная д. 4</t>
  </si>
  <si>
    <t>684</t>
  </si>
  <si>
    <t>Муниципальное общеобразовательное учреждение "Шилкинско-Заводская средняя общеобразовательная школа"</t>
  </si>
  <si>
    <t>7519002852</t>
  </si>
  <si>
    <t>673560, Российская Федерация, Забайкальский край, Сретенский район, с. Шилкинский Завод, ул. Центральная, 13</t>
  </si>
  <si>
    <t>685</t>
  </si>
  <si>
    <t>Муниципальное бюджетное общеобразовательное учреждение  Калангуйская средняя общеобразовательная школа</t>
  </si>
  <si>
    <t>7515004552</t>
  </si>
  <si>
    <t>674553, Забайкальский край, Оловяннинский район, п. Калангуй, ул. Ведерникова, 39</t>
  </si>
  <si>
    <t>688</t>
  </si>
  <si>
    <t>Муниципальное бюджетное общеобразовательное учреждение "Дульдургинская средняя общеобразовательная школа"</t>
  </si>
  <si>
    <t>8002002840</t>
  </si>
  <si>
    <t>Россия, Забайкальский край, Дульдургинский район, с. Дульдурга, ул. Комсомольская, 34</t>
  </si>
  <si>
    <t>695</t>
  </si>
  <si>
    <t>Муниципальное общеобразовательное учреждение Даурская средняя общеобразовательная школа</t>
  </si>
  <si>
    <t>7505003045</t>
  </si>
  <si>
    <t>Российская Федерация, 674660, Забайкальский край, Забайкальский район, п.ст. Даурия</t>
  </si>
  <si>
    <t>690</t>
  </si>
  <si>
    <t>Муниципальное общеобразовательное учреждение "Кокуйская средняя общеобразовательная школа № 1"</t>
  </si>
  <si>
    <t>7519002820</t>
  </si>
  <si>
    <t>672530, Российская Федерация, Забайкальский край, Сретенский район, пгт. Кокуй, ул. 2-Набережная, д.10</t>
  </si>
  <si>
    <t>691</t>
  </si>
  <si>
    <t>Муниципальное общеобразовательное учреждение Бальзойская основная общеобразовательная школа муниципального района "Улётовский район" Забайкальского края</t>
  </si>
  <si>
    <t>7522002891</t>
  </si>
  <si>
    <t>674060, Российская Федерация, Забайкальский край, Улётовский район, село Бальзой, улица Школьная, 22</t>
  </si>
  <si>
    <t>692</t>
  </si>
  <si>
    <t>Муниципальное бюджетное общеобразовательное учреждение средняя общеобразовательная школа № 23 пгт Могзон</t>
  </si>
  <si>
    <t>7523004281</t>
  </si>
  <si>
    <t>673240, РФ, Забайкальский край, Хилокский район, пгт. Могзон, ул. Профсоюзная,  54</t>
  </si>
  <si>
    <t>694</t>
  </si>
  <si>
    <t>Муниципальное общеобразовательное учреждение Арабатукская начальная общеобразовательная школа</t>
  </si>
  <si>
    <t>7505003408</t>
  </si>
  <si>
    <t>674666, Забайкальский край, Забайкальский район, с. Арабатук</t>
  </si>
  <si>
    <t>700</t>
  </si>
  <si>
    <t>Муниципальное бюджетное общеобразовательное учреждение Усть-Тасуркайская основная общеобразовательная школа</t>
  </si>
  <si>
    <t>7518004590</t>
  </si>
  <si>
    <t>674315 Забайкальский край, Приаргунский район, с. Усть-Тасуркай, улица Центральная, 80</t>
  </si>
  <si>
    <t>698</t>
  </si>
  <si>
    <t>Муниципальное общеобразовательное учреждение "Средняя общеобразовательная школа № 2" пгт. Забайкальск</t>
  </si>
  <si>
    <t>7505003091</t>
  </si>
  <si>
    <t>674650, Российская Федерация, Забайкальский край, Забайкальский район, пгт Забайкальск, ул. Красноармейская, 53</t>
  </si>
  <si>
    <t>697</t>
  </si>
  <si>
    <t>Муниципальное бюджетное общеобразовательное учреждение Долгокычинская средняя общеобразовательная школа муниципального района "Оловяннинский район" Забайкальского края</t>
  </si>
  <si>
    <t>7515004457</t>
  </si>
  <si>
    <t>674536, Забайкальский край, Оловяннинский район, село Долгокыча, ул. Молодежная, 3</t>
  </si>
  <si>
    <t>699</t>
  </si>
  <si>
    <t>Муниципальное бюджетное общеобразовательное учреждение "Средняя общеобразовательная школа № 45"</t>
  </si>
  <si>
    <t>7535006188</t>
  </si>
  <si>
    <t>Российская Федерация, Забайкальский край, 672006, г. Чита, ул. Горбунова, д. 25</t>
  </si>
  <si>
    <t>701</t>
  </si>
  <si>
    <t>Муниципальное бюджетное общеобразовательное учреждение Яснинская средняя общеобразовательная школа № 2</t>
  </si>
  <si>
    <t>7515004513</t>
  </si>
  <si>
    <t>674504, Забайкальский край, Оловяннинский район, ст. Ясная, ул. Нагорная, 22</t>
  </si>
  <si>
    <t>696</t>
  </si>
  <si>
    <t>Муниципальное бюджетное дошкольное образовательное учреждение детский сад "Золотой ключик"</t>
  </si>
  <si>
    <t>7510001660</t>
  </si>
  <si>
    <t>674265, Россия, Забайкальский край, Кыринский район, с.Верхний Ульхун, ул.Ленина, до 47 б</t>
  </si>
  <si>
    <t>707</t>
  </si>
  <si>
    <t>Муниципальное бюджетное дошкольное образовательное учреждение "Дульдургинский детский сад "Бэлиг"</t>
  </si>
  <si>
    <t>8002004140</t>
  </si>
  <si>
    <t>687200, Российская Федерация, Забайкальский край, Дульдургинский район, с. Дульдурга, ул. Школьная, 3</t>
  </si>
  <si>
    <t>704</t>
  </si>
  <si>
    <t>Муниципальное бюджетное  дошкольное образовательное учреждение "Детский сад № 56"</t>
  </si>
  <si>
    <t>7534010294</t>
  </si>
  <si>
    <t>672020, Российская Федерация, Забайкальский край, г. Чита, ул.3-я Южная, 13 а</t>
  </si>
  <si>
    <t>703</t>
  </si>
  <si>
    <t>Муниципальное бюджетное учреждение дополнительного образования "Дульдургинская районная детско-юношеская спортивная школа"</t>
  </si>
  <si>
    <t>8002002720</t>
  </si>
  <si>
    <t>687200, Российская Федерация, Забайкальский край, Дульдургинский район, село Дульдурга, ул. Гагарина, № 57 а</t>
  </si>
  <si>
    <t>712</t>
  </si>
  <si>
    <t>Муниципальное бюджетное учреждение дополнительного образования Центр детского творчества г. Нерчинска</t>
  </si>
  <si>
    <t>7513004211</t>
  </si>
  <si>
    <t>673400, Российская Федерация, Забайкальский край, г. Нерчинск, ул. Первомайская, 82</t>
  </si>
  <si>
    <t>711</t>
  </si>
  <si>
    <t>Казенное предприятие Забайкальского края "Центр охраны труда"</t>
  </si>
  <si>
    <t>7536058118</t>
  </si>
  <si>
    <t>Российская Федерация,  г. Чита, ул.Новобульварная, 36</t>
  </si>
  <si>
    <t>710</t>
  </si>
  <si>
    <t>Муниципальное бюджетное дошкольное образовательное учреждение детский сад "Солнышко"</t>
  </si>
  <si>
    <t>7510001685</t>
  </si>
  <si>
    <t>674263, Россия, Забайкальский край, Кыринский район, с.Мангут, ул.Колхозная</t>
  </si>
  <si>
    <t>716</t>
  </si>
  <si>
    <t>Муниципальное бюджетное дошкольное образовательное учреждение детский сад "Берёзка"</t>
  </si>
  <si>
    <t>7510001861</t>
  </si>
  <si>
    <t>674261, Россия, Забайкальский край, Кыринский район, с.Любовь, ул.Клубная, 2</t>
  </si>
  <si>
    <t>753</t>
  </si>
  <si>
    <t>Муниципальное бюджетное общеобразовательное учреждение "Средняя общеобразовательная школа № 8"</t>
  </si>
  <si>
    <t>7537007638</t>
  </si>
  <si>
    <t>Российская Федерация, Забайкальский край, 672030,  г. Чита, 5 микрорайон, дом 4</t>
  </si>
  <si>
    <t>727</t>
  </si>
  <si>
    <t>Муниципальное дошкольное образовательное учреждение детский сад "Сказка" п.Дровяная муниципального района "Улётовский район" Забайкальского края</t>
  </si>
  <si>
    <t>7522002757</t>
  </si>
  <si>
    <t>674054, РФ, Забайкальский край, Улётовский район, пгт. Дровяная, ул. Шахматная, 26</t>
  </si>
  <si>
    <t>721</t>
  </si>
  <si>
    <t>Муниципальное бюджетное общеобразовательное учреждение "Средняя общеобразовательная школа № 52"</t>
  </si>
  <si>
    <t>7537007596</t>
  </si>
  <si>
    <t>Российская Федерация, Забайкальский край, 672030, г. Чита, ул. Весенняя, д. 13</t>
  </si>
  <si>
    <t>726</t>
  </si>
  <si>
    <t>Муниципальное общеобразовательное учреждение средняя общеобразовательная школа им. Г.П. Богомягкова</t>
  </si>
  <si>
    <t>7527005825</t>
  </si>
  <si>
    <t>Российская Федерация, Забайкальский край, Шилкинский район, с. Богомягково, ул. Г.П.Богомягкова, 23</t>
  </si>
  <si>
    <t>728</t>
  </si>
  <si>
    <t>Муниципальное общеобразовательное учреждение Горекинская основная общеобразовательная школа муниципального района "Улётовский район" Забайкальского края</t>
  </si>
  <si>
    <t>7522002838</t>
  </si>
  <si>
    <t>674065, Забайкальский край , Улётовский район, с. Горека, ул. Школьная 1б</t>
  </si>
  <si>
    <t>729</t>
  </si>
  <si>
    <t>Муниципальное бюджетное дошкольное образовательное учреждение детский сад  "Тополек"</t>
  </si>
  <si>
    <t>7510001692</t>
  </si>
  <si>
    <t>674263, Россия, Забайкальский край, Кыринский район, с. Мангут, ул.Колхозная</t>
  </si>
  <si>
    <t>717</t>
  </si>
  <si>
    <t>Муниципальное  бюджетное общеобразовательное учреждение "Начальная  общеобразовательная школа № 37"</t>
  </si>
  <si>
    <t>7537010662</t>
  </si>
  <si>
    <t>Российская Федерация Забайкальский край, 672022, г. Чита, ул. Строителей, д.25</t>
  </si>
  <si>
    <t>723</t>
  </si>
  <si>
    <t>Муниципальное общеобразовательное учреждение Шаранчинская средняя общеобразовательная школа</t>
  </si>
  <si>
    <t>7502001459</t>
  </si>
  <si>
    <t>674648, Забайкальский край, Александрово-Заводский район, село Шаранча, улица Советская, 1</t>
  </si>
  <si>
    <t>733</t>
  </si>
  <si>
    <t>Муниципальное общеобразовательное учреждение средняя общеобразовательная школа села Сохондо</t>
  </si>
  <si>
    <t>7524009701</t>
  </si>
  <si>
    <t>672550, Забайкальский край, Читинский район, с. Сохондо,  ул. Школьная, д. 4</t>
  </si>
  <si>
    <t>731</t>
  </si>
  <si>
    <t>Муниципальное бюджетное общеобразовательное учреждение "Средняя общеобразовательная школа № 22"</t>
  </si>
  <si>
    <t>7536026290</t>
  </si>
  <si>
    <t>Российская Федерация, Забайкальский край, 672049, г. Чита, мкр. Северный, 24</t>
  </si>
  <si>
    <t>730</t>
  </si>
  <si>
    <t>Муниципальное общеобразовательное учреждение основная общеобразовательная школа № 28 с. Яблоново</t>
  </si>
  <si>
    <t>7524010601</t>
  </si>
  <si>
    <t>672560, Забайкальский край, Читинский район, село Яблоново, ул. Школьная 21</t>
  </si>
  <si>
    <t>734</t>
  </si>
  <si>
    <t>Муниципальное учреждение дополнительного образования Детская школа искусств им. Н.И. Верхотурова г. Нерчинска Забайкальского края</t>
  </si>
  <si>
    <t>7513004229</t>
  </si>
  <si>
    <t>673400 Российская Федерация, Забайкальский край г. Нерчинск ул. Ярославского, 12</t>
  </si>
  <si>
    <t>748</t>
  </si>
  <si>
    <t>Муниципальное общеобразовательное учреждение "Хилинская средняя общеобразовательная школа"</t>
  </si>
  <si>
    <t>8003037229</t>
  </si>
  <si>
    <t>687450, Забайкальский край, Могойтуйский район, ст. Ага, ул. Школьная,1</t>
  </si>
  <si>
    <t>741</t>
  </si>
  <si>
    <t>Муниципальное учреждение дополнительного образования "Детская школа искусств" пгт. Забайкальск муниципального района "Забайкальский район"</t>
  </si>
  <si>
    <t>7505003535</t>
  </si>
  <si>
    <t>674650, Забайкальский край, Забайкальский район, пгт Забайкальск, ул. Железнодорожная, 40б</t>
  </si>
  <si>
    <t>749</t>
  </si>
  <si>
    <t>Муниципальное бюджетное общеобразовательное учреждение средняя общеобразовательная школа п.с.т. Заречный</t>
  </si>
  <si>
    <t>7513004317</t>
  </si>
  <si>
    <t>673421,Российская Федерация, Забайкальский край, Нерчинский район, п. Заречный, ул. Набережная, 6</t>
  </si>
  <si>
    <t>736</t>
  </si>
  <si>
    <t>Муниципальное общеобразовательное учреждение "Сретенская средняя общеобразовательная школа № 1"</t>
  </si>
  <si>
    <t>7519002725</t>
  </si>
  <si>
    <t>Российская Федерация, Забайкальский край, г. Сретенск, ул. Чернышевского, 143</t>
  </si>
  <si>
    <t>739</t>
  </si>
  <si>
    <t>Муниципальное  бюджетное общеобразовательное учреждение "Средняя общеобразовательная школа № 20"</t>
  </si>
  <si>
    <t>7535006090</t>
  </si>
  <si>
    <t>Российская Федерация, Забайкальский край, 672014, г.Чита, ул. Романовский тракт, д. 77</t>
  </si>
  <si>
    <t>738</t>
  </si>
  <si>
    <t>Муниципальное общеобразовательное учреждение "Хара-Шибирская средняя общеобразовательная школа имени Б.Мажиева"</t>
  </si>
  <si>
    <t>8003037317</t>
  </si>
  <si>
    <t>687432, Забайкальский край, Могойтуйский район, с. Хара-Шибирь, ул. Советская, 27</t>
  </si>
  <si>
    <t>742</t>
  </si>
  <si>
    <t>Муниципальное бюджетное общеобразовательное учреждение "Средней общеобразовательной школа № 18"</t>
  </si>
  <si>
    <t>7534011499</t>
  </si>
  <si>
    <t>Российская Федерация, Забайкальский край, 672010, г. Чита, ул. Декабристов, д. 12</t>
  </si>
  <si>
    <t>747</t>
  </si>
  <si>
    <t>Муниципальное бюджетное общеобразовательное учреждение "Средняя общеобразовательная школа № 25"</t>
  </si>
  <si>
    <t>7536026356</t>
  </si>
  <si>
    <t>Российская Федерация, Забайкальский край, 672038, г.Чита, ул. Красной Звезды, д.36 а</t>
  </si>
  <si>
    <t>737</t>
  </si>
  <si>
    <t>Муниципальное общеобразовательное учреждение "Усть-Наринская средняя общеобразовательная школа"</t>
  </si>
  <si>
    <t>8003037395</t>
  </si>
  <si>
    <t>687440, Забайкальский край, Могойтуйский район, с. Усть-Нарин, ул. Школьная д. 19</t>
  </si>
  <si>
    <t>745</t>
  </si>
  <si>
    <t>Муниципальное учреждение дополнительного образования "Детская музыкальная школа" п.ст. Даурия</t>
  </si>
  <si>
    <t>7505003503</t>
  </si>
  <si>
    <t>674660, Забайкальский край, Забайкальский район, п.ст. Даурия, ДОС 569, помещение № 33</t>
  </si>
  <si>
    <t>750</t>
  </si>
  <si>
    <t>Муниципальное бюджетное  общеобразовательное учреждение "Средняя общеобразовательная школа № 29"</t>
  </si>
  <si>
    <t>7534009965</t>
  </si>
  <si>
    <t>Российская Федерация, Забайкальский край, 672020, г. Чита, ул. Луговая, 87</t>
  </si>
  <si>
    <t>735</t>
  </si>
  <si>
    <t>Муниципальное дошкольное образовательное учреждение детский сад "Родничок" п.ст. Билитуй</t>
  </si>
  <si>
    <t>7505003782</t>
  </si>
  <si>
    <t>674658 Забайкальский край, Забайкальский район, п.ст. Билитуй, ДОС 8, пом. 17</t>
  </si>
  <si>
    <t>758</t>
  </si>
  <si>
    <t>Муниципальное дошкольное образовательное учреждение детский сад "Журавушка" п.ст.Даурия</t>
  </si>
  <si>
    <t>7505004144</t>
  </si>
  <si>
    <t>674660 Забайкальский край, Забайкальский район, п.ст. Даурия, дом № 12</t>
  </si>
  <si>
    <t>757</t>
  </si>
  <si>
    <t>Муниципальное бюджетное  учреждение дополнительного образования  "Детская музыкальная школа" муниципального района "Хилокский район"</t>
  </si>
  <si>
    <t>7523004080</t>
  </si>
  <si>
    <t>673200, Российская Федерация, Забайкальский край, г.Хилок, ул.Дзержинского, 10</t>
  </si>
  <si>
    <t>752</t>
  </si>
  <si>
    <t>Частное профессиональное образовательное учреждение "Учебный центр "Динамо"</t>
  </si>
  <si>
    <t>7534012943</t>
  </si>
  <si>
    <t>672039, Россия, Забайкальский край, город Чита, улица Чкалова, дом 44, помещение 3</t>
  </si>
  <si>
    <t>759</t>
  </si>
  <si>
    <t>Муниципальное бюджетное дошкольное образовательное учреждение детский сад  "Василек"</t>
  </si>
  <si>
    <t>7510001702</t>
  </si>
  <si>
    <t>674267, Россия, Забайкальский край, Кыринский район, с.Мордой, ул.Центральная, 7</t>
  </si>
  <si>
    <t>762</t>
  </si>
  <si>
    <t>Каминская Мария Сергеевна</t>
  </si>
  <si>
    <t>753501976600</t>
  </si>
  <si>
    <t>г. Чита, ул. Новобульварная, д. 24 кв. 43</t>
  </si>
  <si>
    <t>763</t>
  </si>
  <si>
    <t>Муниципальное общеобразовательное учреждение "Красночикойская средняя общеобразовательная школа № 2"</t>
  </si>
  <si>
    <t>7509003430</t>
  </si>
  <si>
    <t>673060, Забайкальский край, Красночикойский район, село Красный Чикой, улица Первомайская, дом 1</t>
  </si>
  <si>
    <t>Муниципальное общеобразовательное учреждение - средняя общеобразовательная школа № 3</t>
  </si>
  <si>
    <t>7531002873</t>
  </si>
  <si>
    <t>673005, Забайкальский край, г. Петровск-Забайкальский, ул. Чехова, 14</t>
  </si>
  <si>
    <t>Муниципальное  бюджетное общеобразовательное учреждение "Средняя общеобразовательная школа № 43"</t>
  </si>
  <si>
    <t>7535006131</t>
  </si>
  <si>
    <t>Российская Федерация, Забайкальский край, 672014, г. Чита, ул. Вайнштейна, д.1</t>
  </si>
  <si>
    <t>Муниципальное бюджетное  общеобразовательное учреждение "Средняя общеобразовательная школа № 32"</t>
  </si>
  <si>
    <t>7536026331</t>
  </si>
  <si>
    <t>Российская Федерация,  Забайкальский край, 672007, г. Чита, ул. Балябина, д. 48</t>
  </si>
  <si>
    <t>04</t>
  </si>
  <si>
    <t>Муниципальное  бюджетное общеобразовательное учреждение "Средняя общеобразовательная школа № 9"</t>
  </si>
  <si>
    <t>7536026370</t>
  </si>
  <si>
    <t>Российская Федерация, Забайкальский край, 672038, г. Чита, ул. Июньская, д. 2</t>
  </si>
  <si>
    <t>05</t>
  </si>
  <si>
    <t>Муниципальное общеобразовательное учреждение основная общеобразовательная школа п. Ленинский</t>
  </si>
  <si>
    <t>7524009797</t>
  </si>
  <si>
    <t>672545, Россия, Забайкальский край, Читинский район, п. Ленинский, ул. Школьная, 2</t>
  </si>
  <si>
    <t>06</t>
  </si>
  <si>
    <t>Муниципальное общеобразовательное учреждение "Цугольская средняя общеобразовательная школа"</t>
  </si>
  <si>
    <t>8003037444</t>
  </si>
  <si>
    <t>687436, Забайкальский край, Могойтуйский район,с. Цугол, строение ДОС Дом 311</t>
  </si>
  <si>
    <t>07</t>
  </si>
  <si>
    <t>Муниципальное общеобразовательное учреждение средняя общеобразовательная школа п. Лесной Городок</t>
  </si>
  <si>
    <t>7524009807</t>
  </si>
  <si>
    <t>672524, Забайкальский край, Читинский район, п. Лесной Городок, ул. Трактовая, 8б</t>
  </si>
  <si>
    <t>Государственное образовательное учреждение "Петровск-Забайкальская специальная (коррекционная) школа-интернат"</t>
  </si>
  <si>
    <t>7531001823</t>
  </si>
  <si>
    <t>673005, Российская Федерация, Забайкальский край, Петровск-Забайкальский р-н, г. Петровск-Забайкальский, ул. Металлургов, д. 220</t>
  </si>
  <si>
    <t>09</t>
  </si>
  <si>
    <t>Государственное учреждение «Забайкальский краевой Центр психолого-педагогической, медицинской и социальной помощи «Семья»</t>
  </si>
  <si>
    <t>7534017162</t>
  </si>
  <si>
    <t>672010, Российская Федерация, Забайкальский край, г. Чита, ул. Ленина, д.27 а.</t>
  </si>
  <si>
    <t>Муниципальное образовательное учреждение дополнительного образования детей Детский оздоровительно-образовательный (профильный) центр "Пограничник"</t>
  </si>
  <si>
    <t>7505005564</t>
  </si>
  <si>
    <t>674650 Забайкальский край, п.г.т. Забайкальск, ул. Красноармейская, 40а</t>
  </si>
  <si>
    <t>Частное профессиональное  образовательное учреждение "Учебный Центр "Витязь"</t>
  </si>
  <si>
    <t>7536985271</t>
  </si>
  <si>
    <t>672007, Российская Федерация, Забайкальский край, г. Чита, ул. 1-я Новопроточная, дом 4а, строение 1</t>
  </si>
  <si>
    <t>Муниципальное автономное общеобразовательное учреждение "Цаган-Ольская средняя общеобразовательная школа"</t>
  </si>
  <si>
    <t>8003037437</t>
  </si>
  <si>
    <t>Забайкальский край, с. Цаган - Ола, ул. Базара - Ринчино, 3</t>
  </si>
  <si>
    <t>Государственное учреждение дополнительного образования "Забайкальский детско-юношеский центр"</t>
  </si>
  <si>
    <t>7536098167</t>
  </si>
  <si>
    <t>672049 Российская Федерация Забайкальский край г. Чита микрорайон Царский дом 15</t>
  </si>
  <si>
    <t>Муниципальное дошкольное образовательное учреждение "Хилинский детский сад "Малышок"</t>
  </si>
  <si>
    <t>8003037268</t>
  </si>
  <si>
    <t>687450, Российская Федерация, Забайкальский край, Могойтуйский район, посёлок при станции Ага, улица Почтовая, 7</t>
  </si>
  <si>
    <t>Муниципальное автономное дошкольное образовательное учреждение "Ушарбайский детский сад "Ургы"</t>
  </si>
  <si>
    <t>8003037194</t>
  </si>
  <si>
    <t>673462, Россия, Забайкальский край, Могойтуйский район, с. Ушарбай, ул. Дугарова, 25</t>
  </si>
  <si>
    <t>Муниципальное автономное общеобразовательное учреждение "Ортуйская средняя общеобразовательная школа"</t>
  </si>
  <si>
    <t>8003037525</t>
  </si>
  <si>
    <t>673840 Забайкальский край Могойтуйский район с. Ортуй ул.Ленина,17</t>
  </si>
  <si>
    <t>Частное учреждение дополнительного образования "Забайкальский колледж информационных технологий"</t>
  </si>
  <si>
    <t>7536085739</t>
  </si>
  <si>
    <t>672010, Российская Федерация, Забайкальский край, г. Чита, ул. 9-е Января, д. 24, каб. 106а</t>
  </si>
  <si>
    <t>Муниципальное автономное общеобразовательное учреждение "Ушарбайская средняя общеобразовательная школа"</t>
  </si>
  <si>
    <t>8003037324</t>
  </si>
  <si>
    <t>673462, Забайкальский край, Могойтуйский район, с. Ушарбай, ул. Дугарова, № 14</t>
  </si>
  <si>
    <t>муниципальное автономное общеобразовательное учреждение "Боржигантайска средняя общеобразовательная школа"</t>
  </si>
  <si>
    <t>8003037356</t>
  </si>
  <si>
    <t>687434, Забайкальский край, Могойтуйский район, село Боржигантай, улица Ленина, 29 А</t>
  </si>
  <si>
    <t>Муниципальное бюджетное общеобразовательное учреждение Ононская средняя общеобразовательная школа</t>
  </si>
  <si>
    <t>7515004231</t>
  </si>
  <si>
    <t>674501 Забайкальский край, Оловяннинский район, село Ононск, ул. Школьная, 2</t>
  </si>
  <si>
    <t>673021, Забайкальский край, Петровск-Забайкальский район, пос. Баляга, улица Шоссейная, 25-"А"</t>
  </si>
  <si>
    <t xml:space="preserve">Муниципальное учреждение дополнительного образования "Красночикойская детская школа искусств" </t>
  </si>
  <si>
    <t>7509004258</t>
  </si>
  <si>
    <t>Забайкальский край, Красночикойский район, село Красный Чикой, улица Партизанская 32</t>
  </si>
  <si>
    <t>Частное Профессиональное Образовательное Учреждение "Забайкальский Центр Высшего Водительского Мастерства"</t>
  </si>
  <si>
    <t>7536986042</t>
  </si>
  <si>
    <t>672000, Забайкальский край, г. Чита, ул. Балябина, д. 13, пом. 404</t>
  </si>
  <si>
    <t>Частное профессиональное образовательное учреждение "Забайкальский многопрофильный техникум"</t>
  </si>
  <si>
    <t>7536154598</t>
  </si>
  <si>
    <t>672030, Забайкальский край, г. Чита, ул. Проспект Фадеева, 14, кв. 148</t>
  </si>
  <si>
    <t>Муниципальное общеобразовательное учреждение "Митрофановская  средняя общеобразовательной школа-интернат с кадетскими классами"</t>
  </si>
  <si>
    <t>7527005960</t>
  </si>
  <si>
    <t>673370,Забайкальский край, Шилкинский район, с.Митрофаново, ул.Глазова 4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</si>
  <si>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</si>
  <si>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8000027085</t>
  </si>
  <si>
    <t>Российская Федерация, 687000, Забайкальский край, п. Агинское, ул. Комсомольская, 22</t>
  </si>
  <si>
    <t>Муниципальное бюджетное общеобразовательное учреждение основная общеобразовательная школа с. Улача</t>
  </si>
  <si>
    <t>7501003090</t>
  </si>
  <si>
    <t>674232 Забайкальский край, Акшинский район, село Улача, ул. Юбилейная</t>
  </si>
  <si>
    <t>Общество с ограниченной ответственностью "Медтехника Сервис"</t>
  </si>
  <si>
    <t>7536162334</t>
  </si>
  <si>
    <t>672012, Забайкальский край, г.Чита, ул. Новобульварная, 36, пом.414</t>
  </si>
  <si>
    <t>Муниципальное дошкольное образовательное учреждение детский сад №18 c.Тарбагатай</t>
  </si>
  <si>
    <t>7531002263</t>
  </si>
  <si>
    <t>673040, Забайкальский край, Петровск-Забайкальский район, п.Тарбагатай, ул.40 лет Победы, д 2</t>
  </si>
  <si>
    <t>Государственное профессиональное образовательное учреждение "Краснокаменский промышленно-технологический техникум" Забайкальского края</t>
  </si>
  <si>
    <t>7530006650</t>
  </si>
  <si>
    <t>674673, Российская Федерация, Забайкальский край, г. Краснокаменск, ул. Молодежная 15, корпус 1,2</t>
  </si>
  <si>
    <t>Государственное учреждение социального обслуживания "Дульдургинский комплексный центр социального обслуживания населения "Наран" Забайкальского края</t>
  </si>
  <si>
    <t>8002021040</t>
  </si>
  <si>
    <t>687200, Российская Федерация, Забайкальский край, Дульдургинский район, с.Дульдурга, ул. 40 лет Октября, 6</t>
  </si>
  <si>
    <t>Муниципальное автономное общеобразовательное учреждение "Могойтуйская средняя общеобразовательная школа №3"</t>
  </si>
  <si>
    <t>8003038494</t>
  </si>
  <si>
    <t>687420, Россия, Забайкальский край,  Могойтуйский район, пгт. Могойтуй, ул. Зугалайская, 15</t>
  </si>
  <si>
    <t>Акционерное общество "103 Бронетанковый ремонтный завод"</t>
  </si>
  <si>
    <t>7524015624</t>
  </si>
  <si>
    <t>Российская Федерация, 672530, Забайкальский край, Читинский район, пгт.Атамановка, ул.Заводская, 1</t>
  </si>
  <si>
    <t>Общество с ограниченной ответственностью "Развитие"</t>
  </si>
  <si>
    <t>7536158112</t>
  </si>
  <si>
    <t>672012, Забайкальский край, город Чита, улица Нагорная, дом 43, помещение 6</t>
  </si>
  <si>
    <t>58</t>
  </si>
  <si>
    <t>Муниципальное казенное общеобразовательное учреждение "Ильдиканская средняя общеобразовательная школа"</t>
  </si>
  <si>
    <t>7503000592</t>
  </si>
  <si>
    <t>673445, Российская Федерация, Забайкальский край, Балейский район, с. Нижний Ильдикан, ул. Советская 43</t>
  </si>
  <si>
    <t>Муниципальное дошкольное образовательное учреждение детский сад № 1 г. Сретенска</t>
  </si>
  <si>
    <t>7519002891</t>
  </si>
  <si>
    <t>673500, Забайкальский край, Сретенский район, г.Сретенск, переулок Шилкинский, д.2</t>
  </si>
  <si>
    <t>Государственное казенное учреждение здравоохранения
«Краевой специализированный дом ребенка № 1</t>
  </si>
  <si>
    <t>7535011607</t>
  </si>
  <si>
    <t>Российская Федерация, Забайкальский край, город Чита, улица 5-я Малая, вл. 4.</t>
  </si>
  <si>
    <t>Частное профессиональное образовательное учреждение "Автошкола "Прогресс"</t>
  </si>
  <si>
    <t>7536986645</t>
  </si>
  <si>
    <t>672038, Забайкальский край, г.Чита, ул.Шилова, д.35А офис 6</t>
  </si>
  <si>
    <t>Истомина Евгения Николаевна (Центр изучения английского языка Helen Dorоn)</t>
  </si>
  <si>
    <t>753611991489</t>
  </si>
  <si>
    <t>г.Чита, мкр. Кольцевой, 41</t>
  </si>
  <si>
    <t>66</t>
  </si>
  <si>
    <t>Муниципальное дошкольное образовательное учреждение Манкечурский детский сад "Колосок"</t>
  </si>
  <si>
    <t>7502001917</t>
  </si>
  <si>
    <t>674634, Забайкальский край, Александрово-Заводский район, село Манкечур, улица Центральная, 16</t>
  </si>
  <si>
    <t>Муниципальное дошкольное образовательное учреждение детский сад "Ручеек" ГО "Поселок Агинское"</t>
  </si>
  <si>
    <t>8001011761</t>
  </si>
  <si>
    <t>687000, Российская Федерация, Забайкальский край, Агинский район, пгт.Агинское, ДСУ, дом 16</t>
  </si>
  <si>
    <t>Муниципальное дошкольное образовательное учреждение детский сад "Алёнушка" пгт. Чернышевск</t>
  </si>
  <si>
    <t>7525006380</t>
  </si>
  <si>
    <t>673460 Забайкальский край, Чернышевский район, пгт. Чернышевск, ул. Советская, д. 11</t>
  </si>
  <si>
    <t>72</t>
  </si>
  <si>
    <t>Государственное учреждение культуры "Театр национальных культур "Забайкальские узоры"</t>
  </si>
  <si>
    <t>7536048977</t>
  </si>
  <si>
    <t>Российская Федерация, г. Чита, проспект Фадеева</t>
  </si>
  <si>
    <t>муниципальное бюджетное дошкольное образовательное учреждение "Детский сад № 97"</t>
  </si>
  <si>
    <t>7536161316</t>
  </si>
  <si>
    <t>Российская Федерация, Забайкальский край, 672039, г. Чита, улица Славянская дом 10</t>
  </si>
  <si>
    <t>МУНИЦИПАЛЬНОЕ БЮДЖЕТНОЕ УЧРЕЖДЕНИЕ ДОПОЛНИТЕЛЬНОГО ОБРАЗОВАНИЯ "ДОМ ДЕТСКОГО ТВОРЧЕСТВА № 1"</t>
  </si>
  <si>
    <t>7537007758</t>
  </si>
  <si>
    <t>Российская Федерация, Забайкальский край, 672030, г. Чита, 5 мкр., дом 3</t>
  </si>
  <si>
    <t>Муниципальное бюджетное общеобразовательное учреждение "Средняя общеобразовательная школа №15 с.Бада"</t>
  </si>
  <si>
    <t>7523004186</t>
  </si>
  <si>
    <t>673250, Российская Федерация, Забайкальский край, Хилокский район, с.Бада, ул.Пионерская, 43</t>
  </si>
  <si>
    <t>Муниципальное общеобразовательное учреждение "Мирсановская средняя общеобразовательная казачья школа"</t>
  </si>
  <si>
    <t>7527005945</t>
  </si>
  <si>
    <t>673632 Забайкальский край, с. Мирсаново, ул. Кирова, 101а</t>
  </si>
  <si>
    <t>Муниципальное общеобразовательное учреждение "Агинская средняя общеобразовательная школа №2" городского округа "Поселок Агинское"</t>
  </si>
  <si>
    <t>8001011698</t>
  </si>
  <si>
    <t>687000, Российская Федерация, Забайкальский край, Агинский район, пгт.Агинское, ул.Базара Ринчино, 90</t>
  </si>
  <si>
    <t>Государственное общеобразовательное учреждение "Хохотуйская специальная (коррекционная) школа-интернат"</t>
  </si>
  <si>
    <t>7517001902</t>
  </si>
  <si>
    <t>Российская Федерация, 673045, Забайкальский край, Петровск-Забайкальский район, с. Хохотуй, ул. Советская, д. 58</t>
  </si>
  <si>
    <t>Федеральное казенное учреждение "Войсковая часть 21250"</t>
  </si>
  <si>
    <t>7536164733</t>
  </si>
  <si>
    <t>672016, Забайкальский край, город Чита, улица Дивизионная, дом 36</t>
  </si>
  <si>
    <t>Государственное автономное  профессиональное образовательное учреждение "Читинский педагогический колледж"</t>
  </si>
  <si>
    <t>7536024581</t>
  </si>
  <si>
    <t>672038, Российская Федерация, Забайкальский край, г. Чита, ул. Красной звезды, д. 51-а</t>
  </si>
  <si>
    <t>Муниципальное общеобразовательное учреждение "Основная общеобразовательная школа с.Кадахта"</t>
  </si>
  <si>
    <t>7508003558</t>
  </si>
  <si>
    <t>673315, Забайкальский край, Карымский район, с.Кадахта, ул. Школьная, 1</t>
  </si>
  <si>
    <t>86</t>
  </si>
  <si>
    <t>муниципальное дошкольное образовательное учреждение "Детский сад "Сказка" п. Карымское"</t>
  </si>
  <si>
    <t>7508004128</t>
  </si>
  <si>
    <t>673302, Забайкальский край, п. Карымское, пер. Торговый, д. 7</t>
  </si>
  <si>
    <t>Детский клуб "Детская академия"</t>
  </si>
  <si>
    <t>753006480504</t>
  </si>
  <si>
    <t>Забайкальский край, г. Краснокаменск дом 820 кв. 134</t>
  </si>
  <si>
    <t>Государственное казенное учреждение здравоохранения "Краевой специализированный дом ребенка № 2"</t>
  </si>
  <si>
    <t>7524012126</t>
  </si>
  <si>
    <t>Российская Федерация, Забайкальский край, Читинский район, пгт. Атамановка, урочище Серебрянный бор</t>
  </si>
  <si>
    <t>Муниципальное автономное учреждение дополнительного образования "Детско-юношеская спортивная школа"</t>
  </si>
  <si>
    <t>7530014844</t>
  </si>
  <si>
    <t>674677, Забайкальский край, Краснокаменский район, г. Краснокаменск, 7-й микрорайон, д. 714</t>
  </si>
  <si>
    <t>Муниципальное бюджетное общеобразовательное учреждение "Ара-Илинская основная общеобразовательная школа"</t>
  </si>
  <si>
    <t>8002002791</t>
  </si>
  <si>
    <t>687213, Забайкальский край, Дульдургинский район, с. Ара-Иля, ул. Советская 3</t>
  </si>
  <si>
    <t>Частное учреждение дополнительного образования "Центр информационных технологий"</t>
  </si>
  <si>
    <t>7536165039</t>
  </si>
  <si>
    <t>672010, г.Чита, ул. 9 Января, оф.303</t>
  </si>
  <si>
    <t>Муниципальное учреждение  «Центр психолого-педагогической, медицинской и социальной помощи «Ариадна»</t>
  </si>
  <si>
    <t>8001005912</t>
  </si>
  <si>
    <t>687000, Забайкальский край, Агинский район, п. Агинское, пер. Коммунальный, дом 9</t>
  </si>
  <si>
    <t>Муниципальное бюджетное общеобразовательное учреждение основная общеобразовательная школа с. Баляга</t>
  </si>
  <si>
    <t>7531002538</t>
  </si>
  <si>
    <t>673020, Забайкальский край, Петровск-Забайкальский район, с. Баляга, ул. Балягинская, 20</t>
  </si>
  <si>
    <t>Частное профессиональное образовательное учреждение "Красночикойская автомобильная школа"</t>
  </si>
  <si>
    <t>7509005220</t>
  </si>
  <si>
    <t>673060, Забайкальский край, Красночикойский район, с.Красный Чикой, ул.Москалева, 6</t>
  </si>
  <si>
    <t>97</t>
  </si>
  <si>
    <t>Муниципальное дошкольное образовательное учреждение Чапо-Ологский детский сад "Северяночка"</t>
  </si>
  <si>
    <t>7506000720</t>
  </si>
  <si>
    <t>674156, Забайкальский край, Каларский район, село Чапо-Олого, ул. Центральная, 13</t>
  </si>
  <si>
    <t>Государственное профессиональное образовательное учреждение "Приаргунский государственный колледж</t>
  </si>
  <si>
    <t>7518002296</t>
  </si>
  <si>
    <t>674310, Российская Федерация, Забайкальский край, пгт. Приаргунск, ул. Чернышевского, 1-а</t>
  </si>
  <si>
    <t>Муниципальное дошкольное образовательное учреждение "Детский сад "Теремок" п. Дарасун"</t>
  </si>
  <si>
    <t>7508003692</t>
  </si>
  <si>
    <t>673311, Российская Федерация, Забайкальский край, п. Дарасун, ул. Совхозная, 9</t>
  </si>
  <si>
    <t>Государственное общеобразовательное учреждение "Борзинская специальная (коррекционная) школа-интернат"</t>
  </si>
  <si>
    <t>7529003580</t>
  </si>
  <si>
    <t>674600, Российская Федерация, Забайкальский край, г.Борзя, ул.Г урьева, 80 квартал 11 а</t>
  </si>
  <si>
    <t>Муниципальное бюджетное учреждение дополнительного образования "Оловяннинский районный Дом творчества "Палитра"</t>
  </si>
  <si>
    <t>7515004584</t>
  </si>
  <si>
    <t>674500, Забайкальский край, Оловяннинский район, п.г.т. Оловянная, улица Станционная, дом 11</t>
  </si>
  <si>
    <t>Государственное профессиональное образовательное учреждение "Первомайское многопрофильное училище"</t>
  </si>
  <si>
    <t>7527002768</t>
  </si>
  <si>
    <t>673390, Забайкальский край, п. Первомайский, ул. Строительная, 2</t>
  </si>
  <si>
    <t>760</t>
  </si>
  <si>
    <t>центр дополнительного образования "Matrioshka"</t>
  </si>
  <si>
    <t>753607765790</t>
  </si>
  <si>
    <t>г. Чита, ул. Бабушкина, 64, кв. 4</t>
  </si>
  <si>
    <t>Муниципальное бюджетное учреждение дополнительного образования «Детско-юношеский центр»</t>
  </si>
  <si>
    <t>7530014837</t>
  </si>
  <si>
    <t>674673, Забайкальский край, Краснокаменский район, г. Краснокаменск, ул. Зелёная, д. 3</t>
  </si>
  <si>
    <t>Муниципальное общеобразовательное учреждение Красновеликанская основная общеобразовательная школа</t>
  </si>
  <si>
    <t>7505003077</t>
  </si>
  <si>
    <t>674666 Забайкальский край, Забайкальский район, пст. Красный Великан, ул. Центральная, 22</t>
  </si>
  <si>
    <t>501</t>
  </si>
  <si>
    <t>"Новокручининская автошкола"</t>
  </si>
  <si>
    <t>800200351086</t>
  </si>
  <si>
    <t>PЗабайкальский край, Дульдургинский район, с. Дульдурга, ул. Набережная, дом 8</t>
  </si>
  <si>
    <t>муниципальное дошкольное образовательное учреждение детский сад № 6 "Светлячок" п. Ксеньевка Могочинского района Забайкальского края</t>
  </si>
  <si>
    <t>7512003494</t>
  </si>
  <si>
    <t>673750 Забайкальский край, Могочинский район,  п. Ксеньевка, ул. Проворкина, 16</t>
  </si>
  <si>
    <t>Муниципальное дошкольное образовательное учреждение "Детский сад "Жемчужина"</t>
  </si>
  <si>
    <t>7505008639</t>
  </si>
  <si>
    <t>Муниципальное бюджетное общеобразовательное учреждение Погадаевская основная общеобразовательная школа</t>
  </si>
  <si>
    <t>7518001341</t>
  </si>
  <si>
    <t>674316 Забайкальский край, Приаргунский район, с. Погадаево, ул. Школьная, 16</t>
  </si>
  <si>
    <t>Муниципальное общеобразовательное учреждение "Цокто-Хангильская средняя общеобразовательная школа им. Ч-Л.Базарона"</t>
  </si>
  <si>
    <t>8001011828</t>
  </si>
  <si>
    <t>674153, Забайкальский край, Агинский район, с. Цокто-Хангил, ул. Ленина, 46</t>
  </si>
  <si>
    <t>Муниципальное общеобразовательное учреждение Конкинская основная общеобразовательная школа</t>
  </si>
  <si>
    <t>7509002148</t>
  </si>
  <si>
    <t>673056 Российская Федерация Забайкальский край Красночикойский район село Конкино ул. Центральная, 13</t>
  </si>
  <si>
    <t>Муниципальное учреждение дополнительного образования "Сретенский Дом детского творчества"</t>
  </si>
  <si>
    <t>7519003140</t>
  </si>
  <si>
    <t>673500, Российская Федерация, Забайкальский край, Сретенский район, г.Сретенск, ул.Набережная, 21</t>
  </si>
  <si>
    <t>Муниципальное  бюджетное общеобразовательное учреждение "Бальзинская средняя общеобразовательная школа"</t>
  </si>
  <si>
    <t>8002002706</t>
  </si>
  <si>
    <t>687212 Забайкальский край, Дульдургинский район, с. Бальзино, улица Школьная, д.1</t>
  </si>
  <si>
    <t>ГОСУДАРСТВЕННОЕ УЧРЕЖДЕНИЕ ДОПОЛНИТЕЛЬНОГО ОБРАЗОВАНИЯ "ЦЕНТР ДЕТСКО-ЮНОШЕСКОГО ТЕХНИЧЕСКОГО ТВОРЧЕСТВА ЗАБАЙКАЛЬСКОГО КРАЯ"</t>
  </si>
  <si>
    <t>7536044644</t>
  </si>
  <si>
    <t>672007, Забайкальский край, г.Чита, ул.Балябина, 44</t>
  </si>
  <si>
    <t>Муниципальное дошкольное образовательное учреждение Центр развития ребенка-детский сад № 12 "Теремок" I категории</t>
  </si>
  <si>
    <t>7527005991</t>
  </si>
  <si>
    <t>Забайкальский край, Шилкинский район, п.г.т. Первомайский, ул. Строительная 9 а - 2</t>
  </si>
  <si>
    <t>Муниципальное дошкольное образовательное учреждение "Могойтуйский детский сад "Тополек"</t>
  </si>
  <si>
    <t>8003037290</t>
  </si>
  <si>
    <t>687420, Российская Федерация, Забайкальский край, Могойтуйский район, пгт. Могойтуй, ул. Кооперативная, 16</t>
  </si>
  <si>
    <t>Муниципальное автономное общеобразовательное учреждение «Могойтуйская средняя общеобразовательная школа №1 имени В.Р.Гласко»</t>
  </si>
  <si>
    <t>8003037571</t>
  </si>
  <si>
    <t>687420, Забайкальский край, Могойтуйский район, пгт.Могойтуй, ул. Ленина, д.2</t>
  </si>
  <si>
    <t>Региональная общественная организация "Забайкальское педагогическое общество"</t>
  </si>
  <si>
    <t>7536106033</t>
  </si>
  <si>
    <t>672007, Российская Федерация, Забайкальский край, г.Чита, ул.Фрунзе, 1</t>
  </si>
  <si>
    <t>Государственное стационарное учреждение социального обслуживания "Петровск-Забайкальский детский дом-интернат для умственно-отсталых детей" Забайкальского края</t>
  </si>
  <si>
    <t>7531001372</t>
  </si>
  <si>
    <t>673005, Забайкальский край, г. Петровск-Забайкальский, ул. Таёжная, 1</t>
  </si>
  <si>
    <t>Муниципальное дошкольное образовательное учреждение "Цаган-Челутайский детский сад "Солнышко"</t>
  </si>
  <si>
    <t>8003037532</t>
  </si>
  <si>
    <t>673491, Забайкальский край, Могойтуйский район, село Цаган-Челутай, улица Дорожная, б/н</t>
  </si>
  <si>
    <t>Муниципальное дошкольное образовательное учреждение "Цаган-Ольский детский сад "Улаалзай"</t>
  </si>
  <si>
    <t>8003037388</t>
  </si>
  <si>
    <t>687433, Российская Федерация, Забайкальский край, Могойтуйский район, с. Цаган-Оль, ул. Базара Ринчино, 9</t>
  </si>
  <si>
    <t>Муниципальное дошкольное образовательное учреждение "Усть-Наринский детский сад "Ласточка"</t>
  </si>
  <si>
    <t>8003037331</t>
  </si>
  <si>
    <t>687440, Российская Федерация, Забайкальский край, с.Усть-Нарин, ул.Нагорная, 1</t>
  </si>
  <si>
    <t>Муниципальное дошкольное образовательное учреждение "Цугольский детский сад "Малыш"</t>
  </si>
  <si>
    <t>8003037596</t>
  </si>
  <si>
    <t>687436, Российская Федерация, Забайкальский край, Могойтуйский район, село Цугол, ул.Школьная, б/н</t>
  </si>
  <si>
    <t>2</t>
  </si>
  <si>
    <t>Муниципальное дошкольное образовательное учреждение  "Хара-Шибирский детский сад "Баяр"</t>
  </si>
  <si>
    <t>8003037211</t>
  </si>
  <si>
    <t>687432, Российская Федерация, Забайкальский край, Могойтуйский район, с. Хара-Шибирь, ул. Советская, 43</t>
  </si>
  <si>
    <t>Муниципальное дошкольное образовательное учреждение "Ага-Хангильский детский сад "Солнышко"</t>
  </si>
  <si>
    <t>8003037300</t>
  </si>
  <si>
    <t>674644, Российская Федерация, Забайкальский край, Могойтуйский район, с. Ага-Хангил, ул. Молодёжная, 13</t>
  </si>
  <si>
    <t>Муниципальное дошкольное образовательное учреждение "Боржигантайский детский сад "Василек"</t>
  </si>
  <si>
    <t>8003037370</t>
  </si>
  <si>
    <t>687434, Забайкальский край, Могойтуйский район, село Боржигантай, улица Ленина, 29а</t>
  </si>
  <si>
    <t>Муниципальное дошкольное образовательное учреждение детский сад № 23 "Колокольчик"</t>
  </si>
  <si>
    <t>7530009731</t>
  </si>
  <si>
    <t>674683, Российская Федерация, Забайкальский край, с.Кайластуй, ул.Пограничная, 2</t>
  </si>
  <si>
    <t>Муниципальное  дошкольное образовательное учреждение детский сад №  5 "Колосок"</t>
  </si>
  <si>
    <t>7530009675</t>
  </si>
  <si>
    <t>674695, Российская Федерация, Забайкальский край, Краснокаменский район, п.Юбилейный, ул.Советская, 3</t>
  </si>
  <si>
    <t>Муниципальное дошкольное образовательное учреждение детский сад № 27 "Ромашка"</t>
  </si>
  <si>
    <t>7530009724</t>
  </si>
  <si>
    <t>674698, Российская Федерация, Забайкальский край, Краснокаменский район, с.Среднеаргунск, ул.Центральная, 13</t>
  </si>
  <si>
    <t>Муниципальное дошкольное образовательное учреждение детский сад №  28 "Солнышко"</t>
  </si>
  <si>
    <t>7530009682</t>
  </si>
  <si>
    <t>674697, Российская Федерация, Забайкальский край, Краснокаменский район,п.Целинный, ул.Школьная, 1</t>
  </si>
  <si>
    <t>Муниципальное бюджетное общеобразовательное учреждение Быркинская средняя общеобразовательная школа</t>
  </si>
  <si>
    <t>7518004600</t>
  </si>
  <si>
    <t>674330, Забайкальский край, Приаргунский район, с. Бырка, улица 2-я Нагорная,1</t>
  </si>
  <si>
    <t>13</t>
  </si>
  <si>
    <t>Муниципальное общеобразовательное учреждение Аргунская средняя общеобразовательная школа</t>
  </si>
  <si>
    <t>7514001446</t>
  </si>
  <si>
    <t>674382 Российская Федерация, Забайкальский край, Нерчинско-Заводский район, село Аргунск улица Партизанская 18</t>
  </si>
  <si>
    <t>Муниципальное общеобразовательное учреждение основная общеобразовательная школа с.Колочное</t>
  </si>
  <si>
    <t>7524009148</t>
  </si>
  <si>
    <t>672043, Россия,Забайкальский край, Читинский район, с. Колочное-2, ул. Южная, 14</t>
  </si>
  <si>
    <t>Муниципальное бюджетное общеобразовательное учреждение Пограничнинская средняя общеобразовательная школа</t>
  </si>
  <si>
    <t>7518004688</t>
  </si>
  <si>
    <t>674332, Забайкальский край, Приаргунский район, с. Пограничный, ул. Школьная, 8</t>
  </si>
  <si>
    <t>Муниципальное дошкольное образовательное учреждение детский сад № 22 "Огонёк"</t>
  </si>
  <si>
    <t>7530009717</t>
  </si>
  <si>
    <t>674686, Забайкальский край, Краснокаменский район, с. Капцегайтуй, ул.Новая, 2 пом.1</t>
  </si>
  <si>
    <t>Муниципальное автономное общеобразовательное учреждение "Зугалайская средняя общеобразовательная школа"</t>
  </si>
  <si>
    <t>8003037469</t>
  </si>
  <si>
    <t>673486, Забайкальский край, Могойтуйский район, с. Зугалай, ул.Комсомольская, д.1</t>
  </si>
  <si>
    <t>Муниципальное казенное общеобразовательное  учреждение "Средняя общеобразовательная школа №14"</t>
  </si>
  <si>
    <t>7528002200</t>
  </si>
  <si>
    <t>673450, Забайкальский край, г. Балей, ул. 5-е Декабря, 20</t>
  </si>
  <si>
    <t>Муниципальное автономное общеобразовательное учреждение "Догойская средняя общеобразовательная школа имени Даширабдана Батожабая"</t>
  </si>
  <si>
    <t>8003037500</t>
  </si>
  <si>
    <t>687439, Забайкальский край, Могойтуйский район, с. Догой, ул. Батожабая, 19</t>
  </si>
  <si>
    <t>Муниципальное автономное дошкольное образовательное учреждение - детский сад № 7 "Светлячок"</t>
  </si>
  <si>
    <t>7530014883</t>
  </si>
  <si>
    <t>674676, Забайкальский край, Краснокаменский район, г. Краснокаменск, 3-й микрорайон, д. 315</t>
  </si>
  <si>
    <t>Муниципальное автономное общеобразовательное учреждение "Кусочинская средняя общеобразовательная школа"</t>
  </si>
  <si>
    <t>8003037620</t>
  </si>
  <si>
    <t>673850, Забайкальский край, Могойтуйский район, с. Кусоча, ул. Кусочинская, д. 18</t>
  </si>
  <si>
    <t>ИП Юркова Елена Васильевна</t>
  </si>
  <si>
    <t>753600015189</t>
  </si>
  <si>
    <t>Забайкальский край, г. Чита, ул. Николая Остировского, дом 13, кв. 53</t>
  </si>
  <si>
    <t>Акционерное общество "Забайкальская топливно-энергетическая компания"</t>
  </si>
  <si>
    <t>7536169210</t>
  </si>
  <si>
    <t>672000, Забайкальский край, г.Чита, ул.Петровская, 44</t>
  </si>
  <si>
    <t>Частное учреждение дополнительного образования "Учебно-методический центр "АргуньСофт"</t>
  </si>
  <si>
    <t>7530999045</t>
  </si>
  <si>
    <t>674673, Забайкальский край, Краснокаменский район, г. Краснокаменск, Проспект Строителей, дом 5, пом. 10</t>
  </si>
  <si>
    <t>Муниципальное казенное дошкольное образовательное учреждение "Детский сад №10 "Алёнушка"</t>
  </si>
  <si>
    <t>7528002136</t>
  </si>
  <si>
    <t>673450, Забайкальский край, Балейский район, г.Балей, ул.Октябрьская, 97</t>
  </si>
  <si>
    <t>Муниципальное казенное общеобразовательное учреждение "Жидкинская основная общеобразовательная школа"</t>
  </si>
  <si>
    <t>7503000585</t>
  </si>
  <si>
    <t>673444, Российская Федерация, Забайкальский край, Балейский район, с. Жидка, ул. Новая 15</t>
  </si>
  <si>
    <t>Муниципальное казенное дошкольное образовательное учреждение "Детский сад №5 "Берёзка"</t>
  </si>
  <si>
    <t>7528002055</t>
  </si>
  <si>
    <t>673451, Российская Федерация, Забайкальский край, г.Балей, ул.Дарасунская, 8</t>
  </si>
  <si>
    <t>Муниципальное казенное дошкольное образовательное учреждение "Нижне-Кокуйский детский сад"</t>
  </si>
  <si>
    <t>7528004398</t>
  </si>
  <si>
    <t>673431, Российская Федерация, Забайкальский край, Балейский район, село Нижний Кокуй, ул.Колхозная, 14</t>
  </si>
  <si>
    <t>Муниципальное казенное дошкольное образовательное учреждение "Детский сад №9 "Золотинка"</t>
  </si>
  <si>
    <t>7528002111</t>
  </si>
  <si>
    <t>673450, Российская Федерация, Забайкальский край, г.Балей, ул.Красноармейская, 8</t>
  </si>
  <si>
    <t>Муниципальное казенное общеобразовательное учреждение "Начальная общеобразовательная школа № 3"</t>
  </si>
  <si>
    <t>7528002104</t>
  </si>
  <si>
    <t>673450, Российская Федерация, Забайкальский край, город Балей, улица Советская дом 40</t>
  </si>
  <si>
    <t>Муниципальное казенное дошкольное образовательное учреждение "Детский сад №12 "Ястребок"</t>
  </si>
  <si>
    <t>7528002030</t>
  </si>
  <si>
    <t>673450, Забайкальский край, г. Балей, ул. Якимова, 34</t>
  </si>
  <si>
    <t>Муниципальное казенное дошкольное образовательное учреждение "Детский сад №14 "Золотой ключик"</t>
  </si>
  <si>
    <t>7528002048</t>
  </si>
  <si>
    <t>673450, Забайкальский край, г. Балей, ул. Гастелло, 63</t>
  </si>
  <si>
    <t>Муниципальное казенное дошкольное образовательное учреждение "Центр развития ребенка-детский сад № 7 "Солнышко"</t>
  </si>
  <si>
    <t>7528002062</t>
  </si>
  <si>
    <t>673450, Российская Федерация, Забайкальский край, г. Балей, ул.Ленина, 15</t>
  </si>
  <si>
    <t>Муниципальное казенное дошкольное образовательное учреждение "Ундинский детский сад"</t>
  </si>
  <si>
    <t>7528004373</t>
  </si>
  <si>
    <t>673441, Российская Федерация, Забайкальский край, Балейский район, с.Унда, ул.Блинникова, 15</t>
  </si>
  <si>
    <t>Муниципальное учреждение дополнительного образования детская школа искусств</t>
  </si>
  <si>
    <t>7525004368</t>
  </si>
  <si>
    <t>673460 Забайкальский край, Чернышевский район, пгт. Чернышевск, ул. Калинина, дом 9б</t>
  </si>
  <si>
    <t xml:space="preserve">Муниципальное автономное общеобразовательное учреждение "Агинская средняя общеобразовательная школа №1" </t>
  </si>
  <si>
    <t>8001011627</t>
  </si>
  <si>
    <t>68700, Забайкальский край, Агинский район, п. Агинское, ул. Бадмажабэ, 4</t>
  </si>
  <si>
    <t>Муниципальное казенное общеобразовательное  учреждение "Средняя общеобразовательная школа № 6"</t>
  </si>
  <si>
    <t>7528002070</t>
  </si>
  <si>
    <t>673454, Российская Федерация, Забайкальский край, город Балей, улица Чернышевского, дом 9</t>
  </si>
  <si>
    <t>Муниципальное автономное общеобразовательное учреждение "Агинская окружная гимназия-интернат"</t>
  </si>
  <si>
    <t>8001005567</t>
  </si>
  <si>
    <t>687000, Россия, Забайкальский край, Агинский район, п. Агинское, ул. Бадмажабэ, д.2</t>
  </si>
  <si>
    <t>Муниципальное автономное  дошкольное образовательное учреждение "Могойтуйский детский сад "Буратино"</t>
  </si>
  <si>
    <t>8003037250</t>
  </si>
  <si>
    <t>687420, Российская Федерация, Забайкальский край, Могойтуйский район, пгт.Могойтуй, ул.Гагарина, 20</t>
  </si>
  <si>
    <t>Муниципальное казенное общеобразовательное учреждение "Средняя общеобразовательная школа №5"</t>
  </si>
  <si>
    <t>7528002190</t>
  </si>
  <si>
    <t>673450, Российская Федерация, Забайкальский край, г. Балей, улица Ленина, 9</t>
  </si>
  <si>
    <t>Муниципальное казенное общеобразовательное учреждение "Нижне-Кокуйская основная общеобразовательная школа"</t>
  </si>
  <si>
    <t>7528002224</t>
  </si>
  <si>
    <t>673431, Российская Федерация, Забайкальский край, Балейский район, с. Нижний Кокуй, ул Партизанская, 6а</t>
  </si>
  <si>
    <t>Муниципальное дошкольное образовательное учреждение детский сад № 26 "Кузнечик"</t>
  </si>
  <si>
    <t>7530009562</t>
  </si>
  <si>
    <t>674680,  Забайкальский край, Краснокаменский район, п.Ковыли, ул.Мира, 17</t>
  </si>
  <si>
    <t>Муниципальное казенное  дошкольное образовательное учреждение "Подойницынский детский сад"</t>
  </si>
  <si>
    <t>7528004334</t>
  </si>
  <si>
    <t>673446,  Забайкальский край, Балейский район, село Подойницыно, улица 1 Мая, 5</t>
  </si>
  <si>
    <t>Муниципальное казенное общеобразовательное учреждение "Жетковская основная общеобразовательная школа</t>
  </si>
  <si>
    <t>7528002263</t>
  </si>
  <si>
    <t>673450, Российская Федерация, Забайкальский край, Балейский район, н/п Рудник Жетково, улица Строительная, 2</t>
  </si>
  <si>
    <t>Муниципальное  казенное общеобразовательное учреждение "Казаковская средняя общеобразовательная школа"</t>
  </si>
  <si>
    <t>7503000578</t>
  </si>
  <si>
    <t>673443, Забайкальский край, Балейский район, с. Казаковский Промысел, ул. Больничная, 2</t>
  </si>
  <si>
    <t>Муниципальное казенное общеобразовательное учреждение "Ундинская средняя общеобразовательная школа"</t>
  </si>
  <si>
    <t>7503000560</t>
  </si>
  <si>
    <t>673441 Забайкальский край, Балейский район, село Унда, улица Блинникова, 18</t>
  </si>
  <si>
    <t>Частное профессиональное образовательное учреждение "Учебный центр Красоты и Эстетики"</t>
  </si>
  <si>
    <t>7536113023</t>
  </si>
  <si>
    <t>Российская Федерация, Забайкальский край, г. Чита, ул. Угданская, д. 5, 1 этаж</t>
  </si>
  <si>
    <t>Муниципальное казенное общеобразовательное учреждение "Основная общеобразовательная школа №4"</t>
  </si>
  <si>
    <t>7528002143</t>
  </si>
  <si>
    <t>673451, Забайкальский край, г. Балей, ул. Дарасунская, 8</t>
  </si>
  <si>
    <t>Муниципальное казенное общеобразовательное учреждение "Подойницынская средняя общеобразовательная школа"</t>
  </si>
  <si>
    <t>7503000553</t>
  </si>
  <si>
    <t>673446, Российская Федерация, Забайкальский край, Балейский район, с.Подойницыно, улица Советская, 21</t>
  </si>
  <si>
    <t>Муниципальное казенное общеобразовательное учреждение "Матусовская основная общеобразовательная школа"</t>
  </si>
  <si>
    <t>7503000546</t>
  </si>
  <si>
    <t>673432, Российская Федерация, Забайкальский край, Балейский район, село Матусово, улица Центральная, дом 18а</t>
  </si>
  <si>
    <t>55</t>
  </si>
  <si>
    <t>Муниципальное казенное общеобразовательное учреждение "Ундино-Посельская средняя общеобразовательная школа"</t>
  </si>
  <si>
    <t>7503000539</t>
  </si>
  <si>
    <t>673433, Российская Федерация, Забайкальский край, Балейский район, село Ундино-Поселье, улица Советская, дом 83-б</t>
  </si>
  <si>
    <t>Муниципальное казенное дошкольное образовательное учреждение "Детский сад № 13 "Чайка" общеразвивающего вида с приоритетным осуществлением физического развития детей, 2 категории"</t>
  </si>
  <si>
    <t>7528002129</t>
  </si>
  <si>
    <t>673454, Забайкальский край, г.Балей, ул.Металлургов, 7</t>
  </si>
  <si>
    <t>Муниципальное казенное дошкольное образовательное учреждение "Жидкинский детский сад"</t>
  </si>
  <si>
    <t>7528004327</t>
  </si>
  <si>
    <t>673444, Российская Федерация, Забайкальский край, Балейский район, с.  Жидка,  ул. Новая, 15 "а", пом 1</t>
  </si>
  <si>
    <t>57</t>
  </si>
  <si>
    <t>Муниципальное казенное дошкольное образовательное учреждение Матусовский детский сад</t>
  </si>
  <si>
    <t>7528004366</t>
  </si>
  <si>
    <t>673432, Российская Федерация, Забайкальский край, Балейский район,  с.Матусово, ул.Октябрьская, 21</t>
  </si>
  <si>
    <t>Муниципальное казенное дошкольное образовательное учреждение "Казаковский детский сад"</t>
  </si>
  <si>
    <t>7528004310</t>
  </si>
  <si>
    <t>673443, Российская Федерация, Забайкальский край, Балейский район, с.Казаковский Промысел, ул.Котовского, 3</t>
  </si>
  <si>
    <t>Муниципальное бюджетное учреждение "Спортивная школа № 1" городского округа "Город Чита"</t>
  </si>
  <si>
    <t>7536026211</t>
  </si>
  <si>
    <t>Российская Федерация, Забайкальский край, 672007, г. Чита, ул. Журавлева, д. 77</t>
  </si>
  <si>
    <t>Муниципальное учреждение дополнительного образования Детско-юношеская спортивная школа</t>
  </si>
  <si>
    <t>7531002898</t>
  </si>
  <si>
    <t>673005, Российская Федерация, Забайкальский край,  г. Петровск-Забайкальский, ул. Калинина, 2А.</t>
  </si>
  <si>
    <t>62</t>
  </si>
  <si>
    <t>Муниципальное бюджетное дошкольное образовательное учреждение "Ундино-Посельский детский сад"</t>
  </si>
  <si>
    <t>7528004380</t>
  </si>
  <si>
    <t>673433, Российская Федерация,  Забайкальский край, Балейский район, с.Ундино-Поселье, ул.Советская, 80</t>
  </si>
  <si>
    <t>Муниципальное дошкольное образовательное учреждение "Детский сад "Ромашка" п. Карымское"</t>
  </si>
  <si>
    <t>7508006407</t>
  </si>
  <si>
    <t>673300, Российская Федерация, Забайкальский край, п. Карымское, ул. Ангарская, дом 9</t>
  </si>
  <si>
    <t>Муниципальное бюджетное учреждение "Спортивная школа № 5" городского округа "Город Чита"</t>
  </si>
  <si>
    <t>7536026204</t>
  </si>
  <si>
    <t>Российская Федерация, Забайкальский край, 672027, г.Чита, ул.Токмакова, 1</t>
  </si>
  <si>
    <t>Муниципальное казенное дошкольное образовательное учреждение "Нижне-Гирюнинский детский сад"</t>
  </si>
  <si>
    <t>7528004341</t>
  </si>
  <si>
    <t>673449, Российская Федерация, Забайкальский край, Балейский район, село Нижнее Гирюнино, ул.Школьная, 8</t>
  </si>
  <si>
    <t>69</t>
  </si>
  <si>
    <t>Муниципальное казённое учреждение дополнительного образования  "Детская школа искусств" с. Верх - Усугли</t>
  </si>
  <si>
    <t>7521002289</t>
  </si>
  <si>
    <t>Забайкальский край, с. Верх - Усугли, ул. Дорожная, 1А</t>
  </si>
  <si>
    <t>Муниципальное дошкольное образовательное учреждение центр развития ребенка - детский сад № 17 администрации городского округа закрытого административно-территориального образования п.Горный</t>
  </si>
  <si>
    <t>7533000960</t>
  </si>
  <si>
    <t>672900, Российская Федерация, Забайкальский край, п.Горный, ул.Молодёжная, 28</t>
  </si>
  <si>
    <t>МУНИЦИПАЛЬНОЕ БЮДЖЕТНОЕ УЧРЕЖДЕНИЕ "СПОРТИВНАЯ ШКОЛА ОЛИМПИЙСКОГО РЕЗЕРВА № 4" ГОРОДСКОГО ОКРУГА "ГОРОД ЧИТА"</t>
  </si>
  <si>
    <t>7536026229</t>
  </si>
  <si>
    <t>Российская Федерация, Забайкальский край, 672027, г. Чита, ул.Токмакова, д.1</t>
  </si>
  <si>
    <t>Муниципальное дошкольное образовательное учреждение детский сад № 24 "Солнышко"</t>
  </si>
  <si>
    <t>7530009749</t>
  </si>
  <si>
    <t>674689, Российская Федерация, Забайкальский край, с.Соктуй-Милозан, микрорайон Юбилейный, 1</t>
  </si>
  <si>
    <t>Муниципальное бюджетное учреждение "Спортивная школа № 7" городского округа "Город Чита"</t>
  </si>
  <si>
    <t>7537007733</t>
  </si>
  <si>
    <t>Российская Федерация, Забайкальский край, 672042, г. Чита, 5 микрорайон, д. 4</t>
  </si>
  <si>
    <t>Муниципальное бюджетное учреждение "Спортивная школа № 9" городского округа "Город Чита"</t>
  </si>
  <si>
    <t>7536052370</t>
  </si>
  <si>
    <t>672049, Российская Федерация, Забайкальский край, г. Чита, микрорайон Северный, д. 52</t>
  </si>
  <si>
    <t>Муниципальное казённое учреждение дополнительного образования "Детская школа искусств" п. Вершино-Дарасунский</t>
  </si>
  <si>
    <t>7521002987</t>
  </si>
  <si>
    <t>674125 Забайкальский край, Тунгокоченский район, п. Вершино-Дарасунский, переулок Западный 39</t>
  </si>
  <si>
    <t>Муниципальное учреждение дополнительного образования "Школа "Мир искусств"</t>
  </si>
  <si>
    <t>7508002988</t>
  </si>
  <si>
    <t>673302, Забайкальский край, Карымский район, пгт. Карымское, ул. Верхняя, д. 74</t>
  </si>
  <si>
    <t>Частное профессиональное образовательное учреждение "Учебный центр профессионального развития"</t>
  </si>
  <si>
    <t>7536168199</t>
  </si>
  <si>
    <t>Российская Федерация, Забайкальский край, ул. Красной Звезды, д. 51 а, офис 220 А</t>
  </si>
  <si>
    <t>Акционерное общество "Ново-Широкинский рудник"</t>
  </si>
  <si>
    <t>7504001084</t>
  </si>
  <si>
    <t>673634, Российская Федерация,  Забайкальский край,  Газимуро-Заводский район, село Широкая</t>
  </si>
  <si>
    <t>"Автоомобильная школа ПРОДВИЖЕНИЕ"</t>
  </si>
  <si>
    <t>750800227629</t>
  </si>
  <si>
    <t>673300, Забайкальский край, Карымский район, пгт. Карымское, ул. Нагорная 25</t>
  </si>
  <si>
    <t>Муниципальное автономное дошкольное образовательное учреждение "Центр развития ребенка-детский сад "Солнышко" городского округа "Поселок Агинское"</t>
  </si>
  <si>
    <t>8001012081</t>
  </si>
  <si>
    <t>687000, Забайкальский край, пгт. Агинское, ул. Бадмажабэ, 17</t>
  </si>
  <si>
    <t>Государственное казенное общеобразовательное учреждение "Краевой центр общего образования"</t>
  </si>
  <si>
    <t>7534012809</t>
  </si>
  <si>
    <t>672015, Российская Федерация, г. Чита, ул. Александра Липова, д.5</t>
  </si>
  <si>
    <t>Муниципальное общеобразовательное учреждение Холбонская средняя общеобразовательная школа</t>
  </si>
  <si>
    <t>7527006258</t>
  </si>
  <si>
    <t>673376, Забайкальский край, Шилкинский район, пгт. Холбон, ул. Садовая, 2а</t>
  </si>
  <si>
    <t>Федеральное государственное бюджетное учреждение "Забайкальский референтный центр Федеральной службы по ветеринарному и фитосанитарному надзору"</t>
  </si>
  <si>
    <t>2801031847</t>
  </si>
  <si>
    <t>672000, Забайкальский край, г. Чита, ул. Амурская, д. 7</t>
  </si>
  <si>
    <t>Частное общеобразовательное учреждение "Русская гимназия полного дня"</t>
  </si>
  <si>
    <t>7534010008</t>
  </si>
  <si>
    <t>672061, Забайкальский край, г. Чита, ул. 3-я Шубзаводская 1</t>
  </si>
  <si>
    <t>Муниципальное  учреждение дополнительного образования  Детская школа искусств г. Могоча Забайкальского края</t>
  </si>
  <si>
    <t>7512003590</t>
  </si>
  <si>
    <t>673732 Российская Федерация, Забайкальский край, г. Могоча, ул. Связи 5</t>
  </si>
  <si>
    <t>государственное профессиональное образовательное учреждение "Читинский медицинский колледж"</t>
  </si>
  <si>
    <t>7536032078</t>
  </si>
  <si>
    <t>Российская Федерация, 672000, Забайкальский край, г.Чита, ул.Анохина, 71</t>
  </si>
  <si>
    <t>Общество с ограниченной ответственностью "Забайкальский центр социальных инноваций"</t>
  </si>
  <si>
    <t>7536142433</t>
  </si>
  <si>
    <t>672012 Забайкальский край г. Чита ул. Новобульварная д.34, оф. 8.</t>
  </si>
  <si>
    <t>Муниципальное бюджетное учреждение дополнительного образования  "Спортивная школа Кыринского района"</t>
  </si>
  <si>
    <t>7510001910</t>
  </si>
  <si>
    <t>674250, Забайкальский край, Кыринский район, с.Кыра, ул. Пионерская,         дом 62 а</t>
  </si>
  <si>
    <t>Муниципальное бюджетное дошкольное образовательное учреждение Нижнецасучейский детский сад общеразвивающего вида "Тополек" I I категории</t>
  </si>
  <si>
    <t>7516002276</t>
  </si>
  <si>
    <t>Российская Федерация, Забайкальский край, Ононский район, с. Нижний Цасучей, ул. Ленина, 28</t>
  </si>
  <si>
    <t>Частный детский сад "Лесной родничок"</t>
  </si>
  <si>
    <t>753400052183</t>
  </si>
  <si>
    <t>г.Чита, мкр. Чистые поляны, дом 4</t>
  </si>
  <si>
    <t>Муниципальное дошкольное образовательное учреждение детский сад №6 С. Сохондо</t>
  </si>
  <si>
    <t>7524009420</t>
  </si>
  <si>
    <t>672550, Забайкальский край, Читинский район, с. Сохондо, ул. Школьная, дом 4, строение 2</t>
  </si>
  <si>
    <t>Общество с ограниченной ответственностью "Сеть  центров для детей и взрослых "Успех"</t>
  </si>
  <si>
    <t>7536121384</t>
  </si>
  <si>
    <t>672000 Российская Федерация, г. Чита, ул. Бутина,10,офис 12</t>
  </si>
  <si>
    <t>Общество с ограниченной ответственностью "Управляющая Компания Квартал"</t>
  </si>
  <si>
    <t>7536120937</t>
  </si>
  <si>
    <t>672000, Забайкальский край, г. Чита, ул. Богомягкова, 15</t>
  </si>
  <si>
    <t>Муниципальное Дошкольное Образовательной Учреждение детский сад п. Холбон</t>
  </si>
  <si>
    <t>7527006353</t>
  </si>
  <si>
    <t>673376, Забайкальский край, Шилкинский район, пгт. Холбон, улица Маршала Жукова, 3</t>
  </si>
  <si>
    <t>Муниципальное дошкольное образовательное учреждение детский сад "Березка" с. Верх-Чита</t>
  </si>
  <si>
    <t>7524009317</t>
  </si>
  <si>
    <t>672513, Российская Федерация, Забайкальский край, Читинская район, с. Верх-Чита, ул. Майская, д. 6</t>
  </si>
  <si>
    <t>Государственное автономное учреждение здравоохранения "Забайкальский краевой наркологический диспансер"</t>
  </si>
  <si>
    <t>7534000472</t>
  </si>
  <si>
    <t>Российская Федерация, Забайкальский край, г. Чита, ул. Верхоленская, 1</t>
  </si>
  <si>
    <t>Муниципальное автономное учреждение дополнительного образования "Детско-юношеская спортивная школа № 3"</t>
  </si>
  <si>
    <t>7530008907</t>
  </si>
  <si>
    <t>674670, Забайкальский край, г. Краснокаменск, проспект Строителей, 1/3</t>
  </si>
  <si>
    <t>Муниципальное бюджетное общеобразовательное учреждение "Средняя общеобразовательная школа № 27" имени И.А. Курышева</t>
  </si>
  <si>
    <t>7536026268</t>
  </si>
  <si>
    <t>Российская Федерация, Забайкальский край, 672049, г. Чита, мкр.Северный, д.50</t>
  </si>
  <si>
    <t xml:space="preserve">Муниципальное общеобразовательное учреждение Первомайская средняя общеобразовательная школа № 5 </t>
  </si>
  <si>
    <t>7527006297</t>
  </si>
  <si>
    <t>Российская Федерация, Забайкальский край, Шилкинский район, пгт. Первомайский, ул. Ленина, 40</t>
  </si>
  <si>
    <t>Муниципальное бюджетное дошкольное образовательное учреждение детский сад "Тополек"</t>
  </si>
  <si>
    <t>7518005265</t>
  </si>
  <si>
    <t>Забайкальский край, с. Новоцурухайтуй, ул. Лазо, 64</t>
  </si>
  <si>
    <t>Профессиональное образовательное частное учреждение "Автошкола "Авто+"</t>
  </si>
  <si>
    <t>7531007374</t>
  </si>
  <si>
    <t>673014, Забайкальский край, Петровск-Забайкальский район, село Малета, ул. Ленина, 1 "А"</t>
  </si>
  <si>
    <t>Муниципальное бюджетное дошкольное образовательное учреждение "Тупикский детский сад"Солнышко"</t>
  </si>
  <si>
    <t>7520000680</t>
  </si>
  <si>
    <t>Забайкальский край, Тунгиро-Олекминский район, с. Тупик, ул. Нагорная, 36</t>
  </si>
  <si>
    <t>государственное профессиональное образовательное учреждение "Забайкальский транспортный техникум"</t>
  </si>
  <si>
    <t>7537007941</t>
  </si>
  <si>
    <t>Российская Федерация, Забайкальский край,  г. Чита, ул. Гайдара, 4</t>
  </si>
  <si>
    <t>Федеральное государственное казенное учреждение "Пограничное управление Федеральной службы безопасности Российской Федерации по Забайкальскому краю"</t>
  </si>
  <si>
    <t>7536061093</t>
  </si>
  <si>
    <t>Российская Федерация, 672000, г. Чита, ул. Чкалова, д. 101-А</t>
  </si>
  <si>
    <t>ГОСУДАРСТВЕННОЕ ПРОФЕССИОНАЛЬНОЕ ОБРАЗОВАТЕЛЬНОЕ УЧРЕЖДЕНИЕ "СРЕДНЕЕ СПЕЦИАЛЬНОЕ УЧИЛИЩЕ ТЕХНИКУМ ОЛИМПИЙСКОГО РЕЗЕРВА" ЗАБАЙКАЛЬСКОГО КРАЯ</t>
  </si>
  <si>
    <t>7534017405</t>
  </si>
  <si>
    <t>672010, Забайкальский край, г.Чита, ул. Ангарская, 8</t>
  </si>
  <si>
    <t>ИП Румм О.В.</t>
  </si>
  <si>
    <t>751301233428</t>
  </si>
  <si>
    <t>Забайкальский край, г. Чита, Украинский бульвар, дом 10, кв.72</t>
  </si>
  <si>
    <t>Муниципальное   общеобразовательное учреждение средняя общеобразовательная школа с.Шишкино</t>
  </si>
  <si>
    <t>7524009211</t>
  </si>
  <si>
    <t>672514, Забайкальский край, Читинский район, с. Шишкино, ул. Школьная, 1</t>
  </si>
  <si>
    <t>Государственное учреждение социального обслуживания "Красночикойский комплексный центр социального обслуживания населения "Черёмушки" Забайкальского края</t>
  </si>
  <si>
    <t>7509003455</t>
  </si>
  <si>
    <t>673060, Российская Федерация, Забайкальский край, Красночикойский район, с.Красный Чикой, ул.Советская, 22</t>
  </si>
  <si>
    <t>Краснокаменская автономная некоммерческая организация дополнительного образования детей "Ученый Жираф"</t>
  </si>
  <si>
    <t>7530999101</t>
  </si>
  <si>
    <t>674673, Забайкальский край, Краснокаменский район, г. Краснокаменск, мкр. 1-й, дом 109, помещение 2</t>
  </si>
  <si>
    <t>Муниципальное   общеобразовательное учреждение Икабьинская средняя общеобразовательная школа № 3</t>
  </si>
  <si>
    <t>7506003337</t>
  </si>
  <si>
    <t>674156, Забайкальский край, Каларский р-н, п/ст Икабья, 11</t>
  </si>
  <si>
    <t>Муниципальное дошкольное образовательное учреждение "Детский сад "Радуга"</t>
  </si>
  <si>
    <t>7529012257</t>
  </si>
  <si>
    <t>674600, Забайкальский край, Борзинский район, город Борзя, улица Кирова, 65</t>
  </si>
  <si>
    <t>ИП Банных В.В.</t>
  </si>
  <si>
    <t>710707360162</t>
  </si>
  <si>
    <t>Забайкальский край, гор. Чита, мкр. Царский, дом 13, кв. 10</t>
  </si>
  <si>
    <t>Общество с ограниченной ответственностью "Независимая организация психологов и психиатров"</t>
  </si>
  <si>
    <t>7536123977</t>
  </si>
  <si>
    <t>Российская Федерация, Забайкальский край, 672000, г.Чита, ул.Проезжая, 46, помещение 2, кабинет 111</t>
  </si>
  <si>
    <t>ИП Наранова Л.В.</t>
  </si>
  <si>
    <t>800101237897</t>
  </si>
  <si>
    <t>Забайкальский край, гор. Чита, ул. Бекетова, дом 24А</t>
  </si>
  <si>
    <t>Муниципальное общеобразовательное учреждение Бохтинская средняя общеобразовательная школа</t>
  </si>
  <si>
    <t>7502001473</t>
  </si>
  <si>
    <t>674642, Российская Федерация, Забайкальский край, Александрово-Заводский район, село Бохто, улица Нагорная, д. 23</t>
  </si>
  <si>
    <t>Муниципальное бюджетное дошкольное образовательное учреждение Детский сад № 7 с. Хушенга</t>
  </si>
  <si>
    <t>7523004436</t>
  </si>
  <si>
    <t>673220 Российская Федерация, Забайкальский край, Хилокский район, с. Хушенга, улица Школьная, 8</t>
  </si>
  <si>
    <t>Учреждение дополнительного образования "Читинский спортивный стрелковый клуб регионального отделения Общероссийской общественно-государственной организации "Добровольное общество содействия армии, авиации и флоту России" Забайкальского края</t>
  </si>
  <si>
    <t>7536985289</t>
  </si>
  <si>
    <t>Российская Федерация, 672007, Забайкальский край, г. Чита, ул. Богомягкова, 41</t>
  </si>
  <si>
    <t>Государственное учреждение здравоохранения "Забайкальский краевой онкологический диспансер"</t>
  </si>
  <si>
    <t>7536024408</t>
  </si>
  <si>
    <t>Забайкальский край, 672027, г.Чита, ул.Ленинградская, 104</t>
  </si>
  <si>
    <t>Центр развития профессиональных квалификаций</t>
  </si>
  <si>
    <t>753405912668</t>
  </si>
  <si>
    <t>672049, забайкальский край, г. Чита, микрорайон Северный, дом 44, кв. 17</t>
  </si>
  <si>
    <t>Муниципальное общеобразовательное учреждение "Основная общеобразовательная школа с. Кондуй"</t>
  </si>
  <si>
    <t>7529008780</t>
  </si>
  <si>
    <t>674622, Забайкальский край,  Борзинский район, село Кондуй, ул. Центральная, 43</t>
  </si>
  <si>
    <t>Муниципальное дошкольное образовательное учреждение детский сад "Ромашка" городского округа "Посёлок Агинское"</t>
  </si>
  <si>
    <t>8001011916</t>
  </si>
  <si>
    <t>Российская Федерация, Забайкальский край, Агинский район, пгт.Агинское, ул. 9 мая 6 "а"</t>
  </si>
  <si>
    <t>муниципальное бюджетное  учреждение дополнительного образования Детско - юношеская спортивная школа</t>
  </si>
  <si>
    <t>7521002923</t>
  </si>
  <si>
    <t xml:space="preserve">Российская Федерация, 674125, Забайкальский край, Тунгокоченский район, п. Вершино - Дарасунский, улица Профсоюзная, дом 3; </t>
  </si>
  <si>
    <t xml:space="preserve">муниципальное бюджетное учреждение дополнительного образования Дом детского творчества </t>
  </si>
  <si>
    <t>7521002867</t>
  </si>
  <si>
    <t>Забайкальский край, Тунгокоченский район, пгт. Вершино-Дарасунский, ул. Дарасунская, 98</t>
  </si>
  <si>
    <t>Государственное общеобразовательное учреждение "Сретенское специальное учебно-воспитательное учреждение закрытого типа"</t>
  </si>
  <si>
    <t>7519002860</t>
  </si>
  <si>
    <t>Российская Федерация, Забайкальский край, г. Сретенск, мкр. Восточный, д. 27</t>
  </si>
  <si>
    <t>Муниципальное автономное общеобразовательное учреждение "Ага-Хангильская средняя общеобразовательная школа имени Базара Барадина"</t>
  </si>
  <si>
    <t>8003037405</t>
  </si>
  <si>
    <t>674644, Забайкальский край, Могойтуйский район, с. Ага-Хангил, улица Ленина, б/н</t>
  </si>
  <si>
    <t>Муниципальное бюджетное общеобразовательное учреждение Молодежнинская средняя общеобразовательная школа имени Л.С. Милоградова</t>
  </si>
  <si>
    <t>7518002056</t>
  </si>
  <si>
    <t>Забайкальский край, Приаргунский район, п. Молодежный, ул. Молодежная, 25</t>
  </si>
  <si>
    <t>674600, Забайкальский край, г. Борзя, ул. Лазо 102</t>
  </si>
  <si>
    <t xml:space="preserve"> 03</t>
  </si>
  <si>
    <t>Общество с ограниченной ответственностью "Экспертный центр "Чапман Фриборн"</t>
  </si>
  <si>
    <t>7536128277</t>
  </si>
  <si>
    <t>Забайкальский край, г. Чита, ул.Бутина, 8А, офис 701</t>
  </si>
  <si>
    <t>Муниципальное общеобразовательное учреждение "Средняя общеобразовательная школа № 4 п. Карымское"</t>
  </si>
  <si>
    <t>7508003646</t>
  </si>
  <si>
    <t>673330, Российская Федерация, Забайкальский край, п. Карымское, ул. Ангарская, 1</t>
  </si>
  <si>
    <t>Муниципальное бюджетное общеобразовательное учреждение "Тарбальджейская основная общеобразовательная школа"</t>
  </si>
  <si>
    <t>7510001974</t>
  </si>
  <si>
    <t>674250, Забайкальский край, Кыринский район,с. Тарбальджей, ул. Школьная, 21 а</t>
  </si>
  <si>
    <t xml:space="preserve">Муниципальное автономное  учреждение дополнительного профессионального образования "Городской научно-методический центр" </t>
  </si>
  <si>
    <t>7536107326</t>
  </si>
  <si>
    <t>672007, Российская Федерация, Забайкальский край, г. Чита, ул. Бутина, д. 73</t>
  </si>
  <si>
    <t>Государственное учреждение социального обслуживания "Борзинский центр помощи детям, оставшимся без попечения родителей, имени С.Д. Номоконова" Забайкальского края</t>
  </si>
  <si>
    <t>7529007151</t>
  </si>
  <si>
    <t>674600, Забайкальский край, г. Борзя, переулок Переездный, 19</t>
  </si>
  <si>
    <t>Муниципальное бюджетное дошкольное образовательное учреждение детский сад "Буратино"</t>
  </si>
  <si>
    <t>7510001477</t>
  </si>
  <si>
    <t>674250, Россия, Забайкальский край, Кыринский район, с.Кыра, ул.Горького, 4</t>
  </si>
  <si>
    <t>Муниципальное автономное дошкольное образовательное учреждение "Могойтуйский детский сад "Дюймовочка"</t>
  </si>
  <si>
    <t>8003037282</t>
  </si>
  <si>
    <t>687420, Россия, Забайкальский край, Могойтуйский район, пгт. Могойтуй, ул.Комсомольская, 2</t>
  </si>
  <si>
    <t>Муниципальное автономное дошкольное образовательное учреждение "Зугалайский детский сад "Буратино"</t>
  </si>
  <si>
    <t>8003037451</t>
  </si>
  <si>
    <t>673486, Российская Федерация, Забайкальский край, Могойтуйский район, с. Зугалай, ул.Комсомольская, 3</t>
  </si>
  <si>
    <t>Муниципальное бюджетное учреждение дополнительного образования "Детская школа искусств" пгт. Атамановка</t>
  </si>
  <si>
    <t>7524011147</t>
  </si>
  <si>
    <t>Российская Федерация, Забайкальский край, Читинский район, пгт. Атамановка, ул. Новая - 26, строение 3</t>
  </si>
  <si>
    <t>Муниципальное автономное дошкольное образовательное учреждение "Кусочинский детский сад "Огонек"</t>
  </si>
  <si>
    <t>8003037243</t>
  </si>
  <si>
    <t>673850 Российская Федерация Забайкальский край Могойтуйский район село Кусоча, улица Кусочинская, 18 а</t>
  </si>
  <si>
    <t>Государственное бюджетное учреждение здравоохранения "Станция скорой медицинской помощи"</t>
  </si>
  <si>
    <t>7536098400</t>
  </si>
  <si>
    <t>672038, Забайкальский край, г. Чита, ул. Нагорная, 100</t>
  </si>
  <si>
    <t>Муниципальное общеобразовательное учреждение Размахнинская средняя общеобразовательная школа</t>
  </si>
  <si>
    <t>7527006160</t>
  </si>
  <si>
    <t>673447 Забайкальский край, Шилкинский район, с. Размахнино, ул. Школьная, 4</t>
  </si>
  <si>
    <t>Муниципальное бюджетное общеобразовательное учреждение Досатуйская средняя общеобразовательная школа</t>
  </si>
  <si>
    <t>7518004720</t>
  </si>
  <si>
    <t>674313 Забайкальский край, Приаргунский район, п. Досатуй, улица Юбилейная, 1</t>
  </si>
  <si>
    <t xml:space="preserve">Муниципальное казенное учреждение дополнительного образования "Детско-юношеская спортивная школа" </t>
  </si>
  <si>
    <t>7528002270</t>
  </si>
  <si>
    <t>673450, Забайкальский край, Балейский район, г. Балей, ул. Ведерникова, 8</t>
  </si>
  <si>
    <t>Муниципальное общеобразовательное учреждение  Шилкинская средняя общеобразовательная школа № 1</t>
  </si>
  <si>
    <t>7527006233</t>
  </si>
  <si>
    <t>673370,  Забайкальский край, Шилкинский район, город Шилка, улица им. Пузырева, дом 33</t>
  </si>
  <si>
    <t>Муниципальное общеобразовательное учреждение: Соловьёвская средняя общеобразовательная школа</t>
  </si>
  <si>
    <t>7529008638</t>
  </si>
  <si>
    <t>674617, Забайкальский край, Борзинский район, село Соловьёвск, ул. Мира, 33 А</t>
  </si>
  <si>
    <t>Муниципальное общеобразовательное учреждение Шилкинская открытая средняя общеобразовательная школа</t>
  </si>
  <si>
    <t>7527006339</t>
  </si>
  <si>
    <t>673370, Российская Федерация, Забайкальский край, г. Шилка, ул. Глазова, 41</t>
  </si>
  <si>
    <t>Муниципальное общеобразовательное учреждение Первомайская основная общеобразовательная школа № 1</t>
  </si>
  <si>
    <t>7527005977</t>
  </si>
  <si>
    <t>673390, Российская Федерация, Забайкальский край, Шилкинский район, пгт. Первомайский, улица Чкалова, дом 2</t>
  </si>
  <si>
    <t>Муниципальное бюджетное общеобразовательное учреждение Красноималкинская основная общеобразовательная школа</t>
  </si>
  <si>
    <t>7516002950</t>
  </si>
  <si>
    <t>674495 Забайкальский край, Ононский район, село Красная Ималка, улица Школьная, дом 10</t>
  </si>
  <si>
    <t>Муниципальное дошкольное образовательное учреждение детский сад №4 Гармония" пгт. Забайкальск</t>
  </si>
  <si>
    <t>7505005885</t>
  </si>
  <si>
    <t>674650, Забайкальский край, Забайкальский район, пгт. Забайкальск, ул. Северная, 3</t>
  </si>
  <si>
    <t>Муниципальное автономное общеобразовательное учреждение  "Нуринская средняя общеобразовательная школа"</t>
  </si>
  <si>
    <t>8003037349</t>
  </si>
  <si>
    <t>687599, Забайкальский край, Могойтуйский район, с. Нуринск, ул. Армейская, д. 1</t>
  </si>
  <si>
    <t>Муниципальное дошкольное образовательное учреждение детский сад №3 с. Баляга</t>
  </si>
  <si>
    <t>7531002270</t>
  </si>
  <si>
    <t>673020, Забайкальский край, Петровск-Забайкальский район, с. Баляга, ул. Строительная</t>
  </si>
  <si>
    <t>Муниципальное бюджетное общеобразовательное учреждение "Ульхун-Партионская основная общеобразовательная школа"</t>
  </si>
  <si>
    <t>7510001727</t>
  </si>
  <si>
    <t>Россия, 674260,  Забайкальский край, Кыринский район, с. Ульхун-Партия, ул. Школьная, 32</t>
  </si>
  <si>
    <t>Муниципальное бюджетное общеобразовательное учреждение "Алтанская средняя общеобразовательная школа"</t>
  </si>
  <si>
    <t>7510001491</t>
  </si>
  <si>
    <t xml:space="preserve">Россия, 674255, Забайкальский край, Кыринский район, с. Алтан, ул. Пионерская, 30  </t>
  </si>
  <si>
    <t>Муниципальное бюджетное общеобразовательное учреждение "Мангутская средняя общеобразовательная школа"</t>
  </si>
  <si>
    <t>7510001815</t>
  </si>
  <si>
    <t>674263, Забайкальский край, Кыринский район, с. Мангут, ул. Богомолова, 100</t>
  </si>
  <si>
    <t>Государственное общеобразовательное учреждение "Кадетская общеобразовательная школа-интернат Забайкальского края"</t>
  </si>
  <si>
    <t>7535012061</t>
  </si>
  <si>
    <t>672006, Забайкальский край, г. Чита, ул. 3-я Кооперативная, д. 9</t>
  </si>
  <si>
    <t>Муниципальное дошкольное образовательное учреждение Куандинский детский сад "Рябинка" Каларского района</t>
  </si>
  <si>
    <t>7506003288</t>
  </si>
  <si>
    <t>674170,Российская Федерация, Забайкальский край, Каларский район, поселок при станции Куанда, ул. Энтузиастов, 7</t>
  </si>
  <si>
    <t>Муниципальное бюджетное общеобразовательное учреждение Улётовская средняя общеобразовательная школа муниципального района "Улётовский район" Забайкальского края</t>
  </si>
  <si>
    <t>7522002933</t>
  </si>
  <si>
    <t>Российская Федерация, 674050, Забайкальский край, Улётовский район, с. Улёты, ул. Спортивная 12б</t>
  </si>
  <si>
    <t>Муниципальное общеобразовательное учреждение Ушмунская средняя общеобразовательная школа</t>
  </si>
  <si>
    <t>7504001454</t>
  </si>
  <si>
    <t>673640 Забайкальский край, Газимуро-Заводский район, село Ушмун, ул. 1 - я Заречная, д. 10</t>
  </si>
  <si>
    <t>Муниципальное бюджетное общеобразовательное учреждение "Николаевская средняя общеобразовательная школа" муниципального района "Улётовский район" Забайкальского края</t>
  </si>
  <si>
    <t>7522002806</t>
  </si>
  <si>
    <t>Российская  Федерация, 674070, Забайкальский край, Улётовский район, с. Николаевское, ул. Октябрьская, 45</t>
  </si>
  <si>
    <t>Муниципальное дошкольное образовательное учреждение детский сад   "Светлячок"</t>
  </si>
  <si>
    <t>7524009370</t>
  </si>
  <si>
    <t>672530, Забайкальский край, Читинский район, п.г.т. Атамановка, ул. Связи, 46, строение 1</t>
  </si>
  <si>
    <t>Муниципальное бюджетное общеобразовательное учреждение "Тангинская средняя общеобразовательная школа"  муниципального района "Улётовский район" Забайкальского края</t>
  </si>
  <si>
    <t>7522002740</t>
  </si>
  <si>
    <t>674071, Российская Федерация, Забайкальский край, Улётовский район, с. Танга, ул. Школьная, 10</t>
  </si>
  <si>
    <t>Муниципальное  дошкольное образовательное учреждение Тайнинский детский сад</t>
  </si>
  <si>
    <t>7504001581</t>
  </si>
  <si>
    <t>673633 Забайкальский край, Газимуро-Заводский район,  с. Тайна ул. Центральная, 25 "Б"</t>
  </si>
  <si>
    <t>Муниципальное дошкольное образовательное учреждение Трубачевский детский сад</t>
  </si>
  <si>
    <t>7504001599</t>
  </si>
  <si>
    <t>673645, Забайкальский край, Газимуро-Заводский район, с. Трубачево, ул. Газимурская, д. 2</t>
  </si>
  <si>
    <t>Муниципальное дошкольное образовательное учреждение Буруканский детский сад</t>
  </si>
  <si>
    <t>7504001535</t>
  </si>
  <si>
    <t>673641, Забайкальский край, Газимуро-Заводский район, с. Бурукан,ул. Набережная, д. 11</t>
  </si>
  <si>
    <t>Муниципальное дошкольное образовательное учреждение Кактолгинский детский сад</t>
  </si>
  <si>
    <t>7504001567</t>
  </si>
  <si>
    <t>673646, Забайкальский край, Газимуро-Заводский район, с. Кактолга, ул. Школьная, д. 2</t>
  </si>
  <si>
    <t>Муниципальное дошкольное образовательное учреждение Солонечнинский детский сад</t>
  </si>
  <si>
    <t>7504001609</t>
  </si>
  <si>
    <t>673635, Забайкальский край, Газимуро-Заводский район, нп. Рудник Солонечный, ул. Новая, д. 15</t>
  </si>
  <si>
    <t>Муниципальное дошкольное образовательное учреждение Зеренский детский сад "Солнышко"</t>
  </si>
  <si>
    <t>7504001550</t>
  </si>
  <si>
    <t>673642, Забайкальский край, Газимуро-Заводский район, с. Зерен, ул. Новая, д. 20</t>
  </si>
  <si>
    <t>Муниципальное дошкольное образовательное учреждение Широкинский детский сад</t>
  </si>
  <si>
    <t>7504001574</t>
  </si>
  <si>
    <t>673634, Забайкальский край, Газимуро-Заводский район, пст. Новоширокинский, д.36</t>
  </si>
  <si>
    <t>Муниципальное дошкольное образовательное учреждение Батаканский детский сад "Аленушка"</t>
  </si>
  <si>
    <t>7504001528</t>
  </si>
  <si>
    <t>673642, Забайкальский край, Газимуро-Заводский район, с. Батакан ул. Лесная д. 1</t>
  </si>
  <si>
    <t>Муниципальное дошкольное образовательное учреждение Ушмунский детский сад</t>
  </si>
  <si>
    <t>7504001616</t>
  </si>
  <si>
    <t>673640, Забайкальский край, Газимуро-Заводский район, с. Ушмун, ул. 50 лет Октября, д. 3</t>
  </si>
  <si>
    <t>Муниципальное бюджетное общеобразовательное учреждение "Тут-Халтуйская основная общеобразовательная школа"</t>
  </si>
  <si>
    <t>7516003103</t>
  </si>
  <si>
    <t>674483 Российская Федерация Забайкальский край, Ононский район, с. Тут-Халтуй, ул. Школьная, д.54</t>
  </si>
  <si>
    <t>Муниципальное общеобразовательное учреждение Широкинская средняя общеобразовательная школа</t>
  </si>
  <si>
    <t>7504001486</t>
  </si>
  <si>
    <t>673634 Забайкальский край, Газимуро-Заводский район, п. Новоширокинский, д. 35</t>
  </si>
  <si>
    <t>Муниципальное общеобразовательное учреждение  Газимуро-Заводская средняя общеобразовательная школа</t>
  </si>
  <si>
    <t>7504001408</t>
  </si>
  <si>
    <t>673630, Забайкальский край, Газимуро-Заводский район, с. Газимурский Завод, ул. Волкова, 1</t>
  </si>
  <si>
    <t>Муниципальное общеобразовательное учреждение Кактолгинская средняя общеобразовательная школа</t>
  </si>
  <si>
    <t>7504001447</t>
  </si>
  <si>
    <t>673646 Забайкальский край, Газимуро-Заводский район, с. Кактолга, ул. Школьная, 1</t>
  </si>
  <si>
    <t>Муниципальное общеобразовательное учреждение Тайнинская основная общеобразовательная школа</t>
  </si>
  <si>
    <t>7504001479</t>
  </si>
  <si>
    <t>673633 Забайкальский край, Газимуро-Заводский район, с. Тайна, ул. Центральная, 27А</t>
  </si>
  <si>
    <t>Муниципальное общеобразовательное учреждение Трубачевская основная общеобразовательная школа</t>
  </si>
  <si>
    <t>7504001430</t>
  </si>
  <si>
    <t>673645 Забайкальский край Газимуро-Заводский район, село Трубачево улица Центральная, дом 24</t>
  </si>
  <si>
    <t>Муниципальное общеобразовательное учреждение Батаканская средняя общеобразовательная школа</t>
  </si>
  <si>
    <t>7504001461</t>
  </si>
  <si>
    <t>673642, Забайкальский край, Газимуро-Заводский район, с. Батакан, ул. Центральная, 30</t>
  </si>
  <si>
    <t>Муниципальное автономное общеобразовательное учреждение "Цаган-Челутайская средняя общеобразовательная школа имени Цырен-Базар Бадмаева"</t>
  </si>
  <si>
    <t>8003037518</t>
  </si>
  <si>
    <t>673491, Российская Федерация,  Забайкальский край, Могойтуйский район, с. Цаган-Челутай, ул. Барадиева, 37</t>
  </si>
  <si>
    <t>Муниципальное общеобразовательное учреждение Зеренская основная общеобразовательная школа</t>
  </si>
  <si>
    <t>7504001398</t>
  </si>
  <si>
    <t>673642 Забайкальский край, Газимуро-Заводский район, с. Зерен, ул. Школьная, 19</t>
  </si>
  <si>
    <t>Муниципальное общеобразовательное учреждение Будюмканская основная общеобразовательная школа</t>
  </si>
  <si>
    <t>7504001493</t>
  </si>
  <si>
    <t>673646, Забайкальский край, Газимуро-Заводский район,  с. Будюмкан,  ул. Школьная, 6</t>
  </si>
  <si>
    <t>Муниципальное  бюджетное общеобразовательное учреждение "Гимназия № 21"</t>
  </si>
  <si>
    <t>7536024422</t>
  </si>
  <si>
    <t>Российская Федерация, Забайкальский край, город Чита, улица Ленинградская д. 59-а</t>
  </si>
  <si>
    <t>Муниципальное  дошкольное  образовательное учреждение Газ-Заводский детский сад</t>
  </si>
  <si>
    <t>7504001542</t>
  </si>
  <si>
    <t>673630 Забайкальский край, Газимуро-Заводский район,  с. Газимурский Завод, ул. Фабричная,12</t>
  </si>
  <si>
    <t>Муниципальное дошкольное образовательное учреждение детский сад №3 пгт. Кокуй Сретенского района</t>
  </si>
  <si>
    <t>7519003013</t>
  </si>
  <si>
    <t>673530, Российская Федерация, Забайкальский край, Сретенский район, пгт. Кокуй, ул. Клубная, 22</t>
  </si>
  <si>
    <t>Муниципальное учреждение дополнительного образования "Детско-юношеская спортивная школа" Газимуро-Заводского района</t>
  </si>
  <si>
    <t>7504001863</t>
  </si>
  <si>
    <t>673630, Забайкальский край, Газимуо-Заводский район, с.Газимурский Завод, ул Рабочая, 11а</t>
  </si>
  <si>
    <t>Муниципальное учреждение дополнительного образования "Детская школа искусств"</t>
  </si>
  <si>
    <t>7528005144</t>
  </si>
  <si>
    <t>673450, Забайкальский край, муниципальный район "Балейский район", г. Балей, ул. Ленина, 25</t>
  </si>
  <si>
    <t>Муниципальное бюджетное общеобразовательное учреждение Яснинская средняя общеобразовательная школа № 1</t>
  </si>
  <si>
    <t>7515004506</t>
  </si>
  <si>
    <t>674504, Забайкальский край, Оловяннинский район, ст. Ясная, улица Комсомольская, дом 6</t>
  </si>
  <si>
    <t>Муниципальное общеобразовательное учреждение Буруканская основная общеобразовательная школа</t>
  </si>
  <si>
    <t>7504001422</t>
  </si>
  <si>
    <t>Забайкальский край, Газимуро-Заводский район,с. Бурукан, ул. Школьная, 7</t>
  </si>
  <si>
    <t>Автономная некоммерческая профессиональная образовательная организация "Институт образования и менеджмента"</t>
  </si>
  <si>
    <t>8001018799</t>
  </si>
  <si>
    <t>687000, Забайкальский край, Агинский район, пгт. Агинское, ул. Комсомольская, 22</t>
  </si>
  <si>
    <t>Государственное автономное  профессиональное образовательное учреждение "Забайкальский горный колледж имени М.И. Агошкова"</t>
  </si>
  <si>
    <t>7534001395</t>
  </si>
  <si>
    <t>Российская Федерация, 672039, Забайкальский край, г. Чита, ул. Баргузинская, 41</t>
  </si>
  <si>
    <t>Частное профессиональное образовательное учреждение "Учебный центр-Профессионал"</t>
  </si>
  <si>
    <t>7536102504</t>
  </si>
  <si>
    <t>Забайкальский край, 672000, г. Чита, ул. Богомягкова, 6</t>
  </si>
  <si>
    <t>Муниципальное бюджетное дошкольное образовательное учреждение  детский сад "Солнышко" с. Гыршелун</t>
  </si>
  <si>
    <t>7523004588</t>
  </si>
  <si>
    <t>673212, Российская Федерация, Забайкальский край, Хилокский район, с. Гыршелун, ул. Нагорная, 1</t>
  </si>
  <si>
    <t>Муниципальное бюджетное дошкольное образовательное учреждение "Алханайский детский сад "Малыш"</t>
  </si>
  <si>
    <t>8002002865</t>
  </si>
  <si>
    <t>687211, Россия,  Забайкальский край,  Дульдургинский район, село Алханай, улица Школьная, 39</t>
  </si>
  <si>
    <t>Муниципальное дошкольное образовательное учреждение детский сад "Туяа" городского округа "Поселок Агинское"</t>
  </si>
  <si>
    <t>8001011909</t>
  </si>
  <si>
    <t>687000, Забайкальский край, Агинский район, пгт. Агинское, ул. Комсомольская, 6</t>
  </si>
  <si>
    <t>Муниципальное общеобразовательное учреждение Шивиинская основная общеобразовательная школа</t>
  </si>
  <si>
    <t>7526002282</t>
  </si>
  <si>
    <t>673622, Российская Федерация, Забайкальский край, Шелопугинский район, с. Шивия, ул. Центральная, 6</t>
  </si>
  <si>
    <t>Муниципальное автономное дошкольное образовательное учреждение детский сад "Ульгэр" городского округа "Поселок Агинское"</t>
  </si>
  <si>
    <t>8001014427</t>
  </si>
  <si>
    <t>687000, Забайкальский край, Агинский район, пгт. Агинское, мкр. Западный, 13</t>
  </si>
  <si>
    <t>Муниципальное общеобразовательное учреждение Шелопугинская средняя общеобразовательная школа</t>
  </si>
  <si>
    <t>7526002243</t>
  </si>
  <si>
    <t>673610, Российская Федерация, Забайкальский край, с. Шелопугино, ул. Юбилейная, 14</t>
  </si>
  <si>
    <t>Муниципальное общеобразовательное учреждение Копунская средняя общеобразовательная школа</t>
  </si>
  <si>
    <t>7526002317</t>
  </si>
  <si>
    <t>673620, Российская Федерация, Забайкальский край, Шелопугинский район, с. Копунь, ул. Школьная, 3</t>
  </si>
  <si>
    <t>Общество с ограниченной ответственностью "Методико-теоретический центр дистанционного образования"</t>
  </si>
  <si>
    <t>7536169805</t>
  </si>
  <si>
    <t>672039, Российская Федерация, Забайкальский край, город Чита, улица Чкалова, дом 44, квартира 55</t>
  </si>
  <si>
    <t>Муниципальное бюджетное общеобразовательное учреждение "Дульдургинская средняя общеобразовательная школа № 2"</t>
  </si>
  <si>
    <t>8002004164</t>
  </si>
  <si>
    <t>687200; Забайкальский край Дульдургинский район с. Дульдурга ул. Школьная, 1</t>
  </si>
  <si>
    <t>Государственное учреждение социального обслуживания "Читинский центр помощи детям, оставшимся без попечения родителей, имени В.Н. Подгорбунского" Забайкальского края</t>
  </si>
  <si>
    <t>7536026187</t>
  </si>
  <si>
    <t>Российская Федерация, Забайкальский край, г. Чита, ул. Нагорная, 84</t>
  </si>
  <si>
    <t>Муниципальное общеобразовательное учреждение Солонечнинская средняя общеобразовательная школа</t>
  </si>
  <si>
    <t>7504001415</t>
  </si>
  <si>
    <t>673635 Забайкальский край, Газимуро-Заводский район, нп. Рудник Солонечный, ул. Мира, 45А</t>
  </si>
  <si>
    <t>Муниципальное дошкольное образовательное учреждение детский сад с. Мироново</t>
  </si>
  <si>
    <t>7526002412</t>
  </si>
  <si>
    <t>673620, Российская Федерация, Забайкальский край, с. Мироново, ул. Центральная, 38 "а"</t>
  </si>
  <si>
    <t>Частное дошкольное образовательное учреждение "Маленькая страна"</t>
  </si>
  <si>
    <t>7536170695</t>
  </si>
  <si>
    <t>672014, Забайкальский край, г. Чита, ул. Недорезова, 16</t>
  </si>
  <si>
    <t>Частное профессиональное образовательное учреждение Автошкола "Спектр"</t>
  </si>
  <si>
    <t>7522004779</t>
  </si>
  <si>
    <t>674050, Забайкальский край, Улётовский район, с.Улёты, ул.Кирова, д.86</t>
  </si>
  <si>
    <t>Федеральное Государственное Казенное Учреждение "321 Военный клинический госпиталь" Министерства обороны Российской Федерации</t>
  </si>
  <si>
    <t>7536033272</t>
  </si>
  <si>
    <t>Забайкальский край, г.Чита, ул.Горького, д.36</t>
  </si>
  <si>
    <t>Государственное бюджетное учреждение здравоохранения "Забайкальский краевой клинический госпиталь для ветеранов войны</t>
  </si>
  <si>
    <t>7536035689</t>
  </si>
  <si>
    <t>672012, Забайкальский край, г.Чита, ул.Богомягкова, д.121</t>
  </si>
  <si>
    <t>Государственное учреждение социального обслуживания "Ново-Акатуйский комплексный центр социального обслуживания населения" Забайкальского края"</t>
  </si>
  <si>
    <t>7502001882</t>
  </si>
  <si>
    <t>674638, Российская  Федерация,Забайкальский край, Александрово-Заводский район, с. Новый Акатуй, ул. Комсомольская, 15</t>
  </si>
  <si>
    <t>Муниципальное дошкольное образовательное учреждение детский сад № 8 с. Усть-Обор</t>
  </si>
  <si>
    <t>7531002295</t>
  </si>
  <si>
    <t>Забайкальский край, Петровск-Забайкальский район, с. Усть-Обор, ул. Центральная, 20-а</t>
  </si>
  <si>
    <t>75ЛО2</t>
  </si>
  <si>
    <t>ИП Васютина Н.С.</t>
  </si>
  <si>
    <t>752703865997</t>
  </si>
  <si>
    <t>Забайкальский край, г. Чита, Каштакский мкр., дом 1 А, кв. 38</t>
  </si>
  <si>
    <t>Муниципальное общеобразовательное учреждение Савва-Борзинская основная общеобразовательная школа</t>
  </si>
  <si>
    <t>7502001642</t>
  </si>
  <si>
    <t>674317, Российская Федерация, Забайкальский край, Александрово-Заводский район, село Савва-Борзя, улица Школьная, 14</t>
  </si>
  <si>
    <t>Муниципальное дошкольное образовательное учреждение детский сад №2 с.Пески</t>
  </si>
  <si>
    <t>7531002224</t>
  </si>
  <si>
    <t>673015, Забайкальский край, Петровск-Забайкальский район, с. Пески, ул. Зеленая, д. 4</t>
  </si>
  <si>
    <t>Муниципальное бюджетное учреждение "Спортивная школа № 3" городского округа "Город Чита"</t>
  </si>
  <si>
    <t>7536026236</t>
  </si>
  <si>
    <t xml:space="preserve">  Российская Федерация, Забайкальский край, 672007, г.Чита, ул.Курнатовского, д. 56</t>
  </si>
  <si>
    <t>Муниципальное бюджетное дошкольное образовательное учреждение "Детский сад № 27"</t>
  </si>
  <si>
    <t>7536171699</t>
  </si>
  <si>
    <t>672014 Забайкальский край, г. Чита, ул. Малая, д. 9</t>
  </si>
  <si>
    <t>Муниципальное бюджетное дошкольное образовательное учреждение "Детский сад № 101"</t>
  </si>
  <si>
    <t>7536171995</t>
  </si>
  <si>
    <t>Российская Федерация, Забайкальский край, 672042, г. Чита, 4 мкр. д. 36</t>
  </si>
  <si>
    <t>Муниципальное  общеобразовательное учреждение  основная общеобразовательная школа лесоучасток Катангар</t>
  </si>
  <si>
    <t>7531002560</t>
  </si>
  <si>
    <t>673018, Забайкальский край, Петровск-Забайкальский район, лесоучасток Катангар, улица Школьная, 2</t>
  </si>
  <si>
    <t>Муниципальное предприятие города Читы "Троллейбусное управление"</t>
  </si>
  <si>
    <t>7532000484</t>
  </si>
  <si>
    <t>Российская Федерация, город Чита, улица Красной Звезды, 33</t>
  </si>
  <si>
    <t>Государственное учреждение социального обслуживания "Петровск-Забайкальский центр помощи детям, оставшимся без попечения родителей "Единство" Забайкальского края</t>
  </si>
  <si>
    <t>7531005539</t>
  </si>
  <si>
    <t>Российская Федерация, 673005, Забайкальский край, Петровск-Забайкальский район, г. Петровск-Забайкальский, ул. Мысовая. 1</t>
  </si>
  <si>
    <t>"Центр маникюра и педикюра"</t>
  </si>
  <si>
    <t>753605812660</t>
  </si>
  <si>
    <t>Забайкальский край, г. Чита, мкр. Северный, д. 33 кв. 7</t>
  </si>
  <si>
    <t>Частное учреждение дополнительного профессионального образования "Учебно-Методический Центр Гранд"</t>
  </si>
  <si>
    <t>7536985190</t>
  </si>
  <si>
    <t>672000, Забайкальский край, г. Чита, ул. Бабушкина, д. 104, офис 418</t>
  </si>
  <si>
    <t>Муниципальное автономное дошкольное образовательное учреждение детский сад № 1 "Подснежник"</t>
  </si>
  <si>
    <t>7530014386</t>
  </si>
  <si>
    <t>674677 Забайкальский край, Краснокаменский район, г. Краснокаменск, мкр. 8, д. 816</t>
  </si>
  <si>
    <t>Государственное профессиональное образовательное учреждение  "Педагогический колледж г. Сретенска" Забайкальского края</t>
  </si>
  <si>
    <t>7519000051</t>
  </si>
  <si>
    <t>Российская Федерация, 673500, Забайкальский край, г. Сретенск, ул. Энергетиков, 6</t>
  </si>
  <si>
    <t>индивидуальный предприниматель Баранова Оксана Григорьевна</t>
  </si>
  <si>
    <t>753600193600</t>
  </si>
  <si>
    <t>Забайкальский край, Читиснкий район, с. Засопка, ул. Просторная, дом 9 а</t>
  </si>
  <si>
    <t>Цыренов Цыденжаб Дамбаевич</t>
  </si>
  <si>
    <t>800200087071</t>
  </si>
  <si>
    <t>687200, Забайкальский край, Дульдургинский район, с. Дульдурга, ул. Таёжная, дом 46</t>
  </si>
  <si>
    <t>государственное автономное учреждение «Молодёжный центр «Искра» Забайкальского края</t>
  </si>
  <si>
    <t>7536142930</t>
  </si>
  <si>
    <t>672000, г. Чита, ул. Ленина, д. 162</t>
  </si>
  <si>
    <t>Государственное автономное учреждение социального обслуживания "Реабилитационный центр для детей и подростков с ограниченными возможностями "Спасатель" Забайкальского края</t>
  </si>
  <si>
    <t>7524011002</t>
  </si>
  <si>
    <t>Российская Федерация, Забайкальский край. Читинский район, пгт. Новокручининский, ул. Дружбы, 4</t>
  </si>
  <si>
    <t>Частное   профессиональное образовательное учреждение "Учебный центр РАЗВИТИЕ"</t>
  </si>
  <si>
    <t>7536985955</t>
  </si>
  <si>
    <t>672000, Забайкальский край, г. Чита, ул. Шилова, д. 19, помещение 1</t>
  </si>
  <si>
    <t>Муниципальное общеобразовательное учреждение Глинянская основная общеобразовательная школа</t>
  </si>
  <si>
    <t>7526002300</t>
  </si>
  <si>
    <t>673621, Российская Федерация, Забайкальский край, с. Глинянка, ул. 40 лет Победы, 19</t>
  </si>
  <si>
    <t>Муниципальное общеобразовательное учреждение "Основная общеобразовательная школа № 5 п.Дарасун"</t>
  </si>
  <si>
    <t>7508003325</t>
  </si>
  <si>
    <t>673310, Забайкальский край, Карымский район, п. Дарасун, ул. Транспортная, 1</t>
  </si>
  <si>
    <t>Муниципальное бюджетное учреждение дополнительного образования "Детская школа искусств № 3"</t>
  </si>
  <si>
    <t>7536031959</t>
  </si>
  <si>
    <t>672049, Российская Федерация,Забайкальский край. Г. Чита, ул. Федора Гладкова, д. 4, пом. 4</t>
  </si>
  <si>
    <t>Государственное учреждение социального обслуживания  "Краснокаменский социально-реабилитационный центр для несовершеннолетних "Доброта" Забайкальского края</t>
  </si>
  <si>
    <t>7530009812</t>
  </si>
  <si>
    <t>674673 Забайкальский край г.Краснокаменск 6-й микрорайон, 648</t>
  </si>
  <si>
    <t>Муниципальное общеобразовательное учреждение "Средняя общеобразовательная школа №46 с.Урульга"</t>
  </si>
  <si>
    <t>7508003702</t>
  </si>
  <si>
    <t>673335, Забайкальский край, Карымский район, с. Урульга, ул. Забелина, 1</t>
  </si>
  <si>
    <t>Частное общеобразовательное учреждение "Гимназия "Радуга"</t>
  </si>
  <si>
    <t>7536986282</t>
  </si>
  <si>
    <t>Забайкальский край, г. Чита, ул. Матвеева, дом 12</t>
  </si>
  <si>
    <t>"Школа современного искусства"</t>
  </si>
  <si>
    <t>753809200397</t>
  </si>
  <si>
    <t>Забайкальский край, г. Чита, ул. Журавлёва, д. 68, кв. 36</t>
  </si>
  <si>
    <t>Муниципальное общеобразовательное учреждение Шилкинская средняя общеобразовательная школа №51</t>
  </si>
  <si>
    <t>7527006219</t>
  </si>
  <si>
    <t>673370, Российская Федерация, Забайкальский край, Шилкинский район, г. Шилка, улица Балябина, 162</t>
  </si>
  <si>
    <t>Муниципальное бюджетное дошкольное образовательное учреждение "Центр развития ребёнка - детский сад № 83"</t>
  </si>
  <si>
    <t>7536028385</t>
  </si>
  <si>
    <t>672000, Российская Федерация, Забайкальский край, г. Чита, ул. Ангарская, д. 45</t>
  </si>
  <si>
    <t>Муниципальное бюджетное дошкольное образовательное учреждение "Детский сад № 31"</t>
  </si>
  <si>
    <t>7536026437</t>
  </si>
  <si>
    <t>672038, Российская Федерация,  Забайкальский край, г. Чита, ул.Евгения Гаюсана, д. 18</t>
  </si>
  <si>
    <t xml:space="preserve">Автономная некоммерческая организация "Региональный образовательный центр дополнительного профессионального образования СУДЭКС-БАЙКАЛ"  </t>
  </si>
  <si>
    <t>7536166836</t>
  </si>
  <si>
    <t>672000, Забайкальский край, г. Чита, ул. Хабаровская, д. 1, офис 2</t>
  </si>
  <si>
    <t>Муниципальное общеобразовательное учреждение начальная общеобразовательная школа с. Дая</t>
  </si>
  <si>
    <t>7526003134</t>
  </si>
  <si>
    <t>673622, Российская Федерация, Забайкальский край, Шелопугинский район, с. Дая, ул. Верхняя, 13 А</t>
  </si>
  <si>
    <t>Муниципальное автономное общеобразовательное учреждение «Агинская средняя общеобразовательная школа №4» городского округа «Поселок Агинское»</t>
  </si>
  <si>
    <t>8001011779</t>
  </si>
  <si>
    <t>687000, Российская Федерация, Забайкальский край, Агинский район, пгт. Агинское ул. Ранжурова, 25е</t>
  </si>
  <si>
    <t>Муниципальное бюджетное учреждение дополнительного образования "Детская школа искусств п.г.т. Шерловая Гора"</t>
  </si>
  <si>
    <t>7529007200</t>
  </si>
  <si>
    <t>674607, Забайкальский края, Борзинский район, п.г.т. Шерловая Гора, ул. Бабушкина, 25</t>
  </si>
  <si>
    <t>Муниципальное бюджетное общеобразовательное учреждение "Мордойская основная общеобразовательная школа"</t>
  </si>
  <si>
    <t>7510001741</t>
  </si>
  <si>
    <t>Россия, 674267, Забайкальский край, Кыринский район, с. Мордой, ул. Центральная, 1</t>
  </si>
  <si>
    <t>Государственное бюджетное стационарное учреждение социального обслуживания "Социально-реабилитационный центр для несовершеннолетних "Надежда" Забайкальского края</t>
  </si>
  <si>
    <t>7537007765</t>
  </si>
  <si>
    <t>672023, Забайкальский край, г. Чита, ул. Назара Губина, 24, корпус 3</t>
  </si>
  <si>
    <t>Муниципальное дошкольное образовательное учреждение Детский сад №1 с. Шелопугино</t>
  </si>
  <si>
    <t>7526002388</t>
  </si>
  <si>
    <t>673610, Российская Федерация, Забайкальский край, Шелопугинский район, с. Шелопугино, ул. Советская, 42</t>
  </si>
  <si>
    <t>Муниципальное общеобразовательное учреждение начальная общеобразовательная школа с. Даякон</t>
  </si>
  <si>
    <t>7526002476</t>
  </si>
  <si>
    <t>673620, Российская Федерация, Забайкальский край, Шелопугинский район, с. Даякон, ул. Верхняя, 16</t>
  </si>
  <si>
    <t>Частное  учреждение дополнительного профессионального образования Учебный центр "Эстетика"</t>
  </si>
  <si>
    <t>7536083548</t>
  </si>
  <si>
    <t>Российская Федерация, г.Чита, Ингодинский район, ул.Ингодинская, 15, пом.1</t>
  </si>
  <si>
    <t>Муниципальное бюджетное общеобразовательное учреждение "Кыринская средняя общеобразовательная школа"</t>
  </si>
  <si>
    <t>7510001903</t>
  </si>
  <si>
    <t>674250 Забайкальский край, Кыринский район, с. Кыра, ул. Пионерская, 62</t>
  </si>
  <si>
    <t>Общество с ограниченной ответственностью "Кодаръ"</t>
  </si>
  <si>
    <t>7536147488</t>
  </si>
  <si>
    <t>Забайкальский край, г.Чита, ул.Нечаева, д.17 В</t>
  </si>
  <si>
    <t>Муниципальное общеобразовательное учреждение Вершино-Шахтаминская средняя общеобразовательная школа</t>
  </si>
  <si>
    <t>7526002290</t>
  </si>
  <si>
    <t>673613, Российская Федерация, Забайкальский край, Шелопугинский район, с. Вершино-Шахтаминский, ул. Трактовая, 1</t>
  </si>
  <si>
    <t>Муниципальное бюджетное общеобразовательное учреждение "Зуткулейская  средняя общеобразовательная школа"</t>
  </si>
  <si>
    <t>8002002745</t>
  </si>
  <si>
    <t>687218, Российская Федерация, Забайкальский край, Дульдургинский район, с. Зуткулей, улица Ленина, 38</t>
  </si>
  <si>
    <t>Общество с ограниченной ответственностью "Эстетик плюс"</t>
  </si>
  <si>
    <t>7536164290</t>
  </si>
  <si>
    <t>Забайкальский край, г.Чита, ул.Казачья, д.38, кв.7</t>
  </si>
  <si>
    <t>Муниципальное общеобразовательное учреждение "Средняя общеобразовательная школа № 3 п.Дарасун"</t>
  </si>
  <si>
    <t>7508003614</t>
  </si>
  <si>
    <t>673310 Забайкальский край, Карымский район, п. Дарасун, ул. Почтовая, д. 6</t>
  </si>
  <si>
    <t>Муниципальное  общеобразовательное учреждение средняя общеобразовательная школа села Новая Кука</t>
  </si>
  <si>
    <t>7524009444</t>
  </si>
  <si>
    <t>672526, Забайкальский край, Читинский район, с. Новая Кука, мкр. Забайкальская птицефабрика, дом № 65</t>
  </si>
  <si>
    <t>Муниципальное общеобразовательное учреждение начальная общеобразовательная школа с. Малышево</t>
  </si>
  <si>
    <t>7526002469</t>
  </si>
  <si>
    <t>673610, Забайкальский край,  Шелопугинский район, с. Малышево, улица Молодежная, 24</t>
  </si>
  <si>
    <t>Муниципальное общеобразовательное учреждение средняя общеобразовательная школа № 10 п. Букачача</t>
  </si>
  <si>
    <t>7525004150</t>
  </si>
  <si>
    <t>673492, Забайкальский край, Чернышевский район, поселок Букачача, ул. Центральная, дом 1</t>
  </si>
  <si>
    <t>Муниципальное бюджетное дошкольное образовательное учреждение "Детский сад комбинированного вида № 77"</t>
  </si>
  <si>
    <t>7535006276</t>
  </si>
  <si>
    <t>Российская Федерация, Забайкальский край, 672006, г. Чита, ул. Онискевича, д. 31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</si>
  <si>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ребенка № 44"</t>
  </si>
  <si>
    <t>7537003175</t>
  </si>
  <si>
    <t>672022, Российская Федерация, Забайкальский край, г. Чита, ул.Энтузиастов, д. 39</t>
  </si>
  <si>
    <t>Главное управление Министерства Российской Федерации по делам гражданской обороны,
 чрезвычайным ситуациям и ликвидации стихийных бедствий по Забайкальскому краю</t>
  </si>
  <si>
    <t>7536096579</t>
  </si>
  <si>
    <t>672000, Забайкальский край, г. Чита, ул. Костюшко-Григоровича, д.37</t>
  </si>
  <si>
    <t>Муниципальное бюджетное дошкольное образовательное учреждение "Детский сад №49"</t>
  </si>
  <si>
    <t>7534010181</t>
  </si>
  <si>
    <t>Российская Федерация, Забайкальский край, 672039, г. Чита, ул. Гагарина, д. 8 г</t>
  </si>
  <si>
    <t>Муниципальное бюджетное  дошкольное образовательное учреждение "Детский сад № 7"</t>
  </si>
  <si>
    <t>7537006987</t>
  </si>
  <si>
    <t>Российская Федерация, Забайкальский край, 672023, г. Чита, агрогородок "Опытный", д. 13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</si>
  <si>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12"</t>
  </si>
  <si>
    <t>7535008139</t>
  </si>
  <si>
    <t>Российская Федерация, Забайкальский край, 672014, г. Чита, ул. Заводская, д. 2</t>
  </si>
  <si>
    <t>Муниципальное бюджетное дошкольное образовательное учреждение "Центр развития ребенка - детский сад № 46"</t>
  </si>
  <si>
    <t>7537003136</t>
  </si>
  <si>
    <t>672022, Российская Федерация, Забайкальский край, г. Чита, ул.Автозаводская, д.3а</t>
  </si>
  <si>
    <t>Муниципальное бюджетное дошкольное образовательное учреждение "Детский сад общеразвивающего вида с приоритетным осуществлением интеллектуального направления развития воспитанников № 75"</t>
  </si>
  <si>
    <t>7536026540</t>
  </si>
  <si>
    <t>Российская Федерация, Забайкальский край, 672049, г. Чита, микрорайон Северный, дом 21</t>
  </si>
  <si>
    <t>Муниципальное бюджетное дошкольное образовательное учреждение "Детский сад комбинированного вида № 55"</t>
  </si>
  <si>
    <t>7534010287</t>
  </si>
  <si>
    <t>Российская Федерация, Забайкальский край, 672039, г. Чита, ул.Гагарина, 14а</t>
  </si>
  <si>
    <t>Муниципальное бюджетное дошкольное образовательное учреждение "Центр развития ребенка - детский сад № 82"</t>
  </si>
  <si>
    <t>7536028346</t>
  </si>
  <si>
    <t>Российская Федерация, Забайкальский край, 672049, г. Чита, мкр. Северный, д. 26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</si>
  <si>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33"</t>
  </si>
  <si>
    <t>7537006899</t>
  </si>
  <si>
    <t>672026, Российская Федерация, Забайкальский край, г. Чита, ул. Гайдара, 5 в</t>
  </si>
  <si>
    <t>Муниципальное дошкольное образовательное учреждение детский сад "Алёнушка" с. Маккавеево</t>
  </si>
  <si>
    <t>7524009412</t>
  </si>
  <si>
    <t>672535, Забайкальский край, Читинский район, с. Маккавеево, ул. Молодежная, 66, строение 2</t>
  </si>
  <si>
    <t>Муниципальное бюджетное общеобразовательное учреждение "Таптанайская средняя общеобразовательная школа"</t>
  </si>
  <si>
    <t>8002002777</t>
  </si>
  <si>
    <t>687214, Российская Федерация, Забайкальский край, Дульдургинский район, с. Таптанай, улица Калинина, 54А</t>
  </si>
  <si>
    <t>Школа иностранных языков "Дипломат"</t>
  </si>
  <si>
    <t>753605765629</t>
  </si>
  <si>
    <t>Забайкальский край, г. Чита, ул. Столярова , д. 39, кв. 2</t>
  </si>
  <si>
    <t>Муниципальное образовательное учреждение дополнительного образования Дом детского творчества пгт. Чернышевск</t>
  </si>
  <si>
    <t>7525004008</t>
  </si>
  <si>
    <t>673460, Забайкальский край, Чернышевский район, поселок городского типа Чернышевск, ул. Калинина, дом 9 "б"</t>
  </si>
  <si>
    <t>Муниципальное общеобразовательное учреждение Михайловская средняя общеобразовательная школа</t>
  </si>
  <si>
    <t>7514001527</t>
  </si>
  <si>
    <t>674363 Забайкальский край Нерчинско-Заводский район с. Михайловка ул. Погодаева дом 46</t>
  </si>
  <si>
    <t>Государственное учреждение дополнительного образования "Образовательный детско-юношеский центр Забайкальского края"</t>
  </si>
  <si>
    <t>7535007752</t>
  </si>
  <si>
    <t>Забайкальский край   г. Чита, ул. Бабушкина д. 2 б</t>
  </si>
  <si>
    <t>Муниципальное бюджетное дошкольное образовательное учреждение "Детский сад  общеразвивающего вида с приоритетным осуществлением физического  развития и оздоровления детей № 66""</t>
  </si>
  <si>
    <t>7535009460</t>
  </si>
  <si>
    <t>672003, Российская Федерация, Забайкальский край, г. Чита, ул. Ямаровская, дом 11</t>
  </si>
  <si>
    <t>Муниципальное бюджетное дошкольное образовательное учреждение "Центр развития ребенка - детский сад № 86"</t>
  </si>
  <si>
    <t>7537006850</t>
  </si>
  <si>
    <t>Российская Федерация, Забайкальский край, 672030, г. Чита, 5 мкр., д.21а</t>
  </si>
  <si>
    <t>Муниципальное бюджетное дошкольное образовательное учреждение Амитхашинский детский сад "Номин"</t>
  </si>
  <si>
    <t>8001014434</t>
  </si>
  <si>
    <t>687000 Забайкальский край, Агинский район, с. Амитхаша, ул. 33-Партизан, 1А</t>
  </si>
  <si>
    <t>Муниципальное бюджетное дошкольное образовательное учреждение "Центр развития ребенка - детский сад № 28"</t>
  </si>
  <si>
    <t>7536026490</t>
  </si>
  <si>
    <t>672038, Российская Федерация, Забайкальский край, г. Чита, ул. Новобульварная, д. 131 А</t>
  </si>
  <si>
    <t>Муниципальное бюджетное дошкольное образовательное учреждение "Детский сад компенсирующего вида №87"</t>
  </si>
  <si>
    <t>7536026500</t>
  </si>
  <si>
    <t>672038, Российская Федерация, Забайкальский край, г. Чита, ул.Смоленская, д. 98, корпус 1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</si>
  <si>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45"</t>
  </si>
  <si>
    <t>7536026405</t>
  </si>
  <si>
    <t>672049, Российская Федерация, Забайкальский край, г.Чита, мкр.Северный, дом 45</t>
  </si>
  <si>
    <t>Муниципальное дошкольное образовательное учреждение  детский сад №4 "Малышок" с. Улёты муниципального района "Улётовский район" Забайкальского края</t>
  </si>
  <si>
    <t>7522002919</t>
  </si>
  <si>
    <t>674050, РФ, Забайкальский край, Улётовский район, с. Улёты, ул. Лесная, д. 1</t>
  </si>
  <si>
    <t>Муниципальное общеобразовательное учреждение "Сретенская основная общеобразовательная школа № 2"</t>
  </si>
  <si>
    <t>7519004183</t>
  </si>
  <si>
    <t>673500, Российская Федерация, Забайкальский край, Сретенский район, г. Сретенск, ул.Балябина,14</t>
  </si>
  <si>
    <t>Муниципальное  учреждение дополнительного образования  "Дом  творчества п. Карымское"</t>
  </si>
  <si>
    <t>7508004262</t>
  </si>
  <si>
    <t>673302, Забайкальский край,  п. Карымское, ул.Ленинградская, 76</t>
  </si>
  <si>
    <t>Общество с ограниченной ответственностью "Гранд"</t>
  </si>
  <si>
    <t>7536180661</t>
  </si>
  <si>
    <t>672020, Забайкальский край, город Чита, микрорайон 1-й, дом 19 а, кв.12</t>
  </si>
  <si>
    <t>Муниципальное общеобразовательное учреждение Явленская средняя общеобразовательная школа</t>
  </si>
  <si>
    <t>7514001598</t>
  </si>
  <si>
    <t>674362, Российская Федерация, Забайкальский край, Нерчинско-Заводский район, село Явленка, улица Школьная, 2</t>
  </si>
  <si>
    <t>Детский развивающий клуб "Пифагор-ясли"</t>
  </si>
  <si>
    <t>753503041754</t>
  </si>
  <si>
    <t>г. Чита, ул. Ломоносова, д. 42, кв. 180</t>
  </si>
  <si>
    <t>Муниципальное дошкольное образовательное учреждение "Детский сад "Малыш" п. Карымское"</t>
  </si>
  <si>
    <t>7508003371</t>
  </si>
  <si>
    <t>673300, Забайкальский край, пгт. Карымское, ул. Лесная, дом № 16</t>
  </si>
  <si>
    <t>Муниципальное учреждение дополнительного образования "Дом творчества п.г.т. Шерловая Гора"</t>
  </si>
  <si>
    <t>7529008677</t>
  </si>
  <si>
    <t>674608, Забайкальский край, Борзинский район, п.г.т. Шерловая Гора, улица Бабушкина, дом 25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</si>
  <si>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</si>
  <si>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7537007780</t>
  </si>
  <si>
    <t>672030, Российская Федерация, Забайкальский край, г. Чита, ул. Труда, 14</t>
  </si>
  <si>
    <t>Муниципальное учреждение дополнительного образования "Детско-юношеская спортивная школа п. Карымское"</t>
  </si>
  <si>
    <t>7508003815</t>
  </si>
  <si>
    <t>673300 Забайкальский край, Карымский район,  пгт. Карымское, ул.Ленинградская, 76</t>
  </si>
  <si>
    <t>государственное учреждение здравоохранения "Детский клинический медицинский центр г. Читы"</t>
  </si>
  <si>
    <t>7536149975</t>
  </si>
  <si>
    <t>672038, Забайкальский край, город Чита, улица Шилова, дом 49</t>
  </si>
  <si>
    <t>Муниципальное общеобразовательное учреждение "Средняя общеобразовательная школа с. Большая Тура" муниципального района "Карымский район" Забайкальского края</t>
  </si>
  <si>
    <t>7524188874</t>
  </si>
  <si>
    <t>673320 Забайкальский край, Карымский район, с. Большая Тура, ул. Железнодорожная, 47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</si>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</sst>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"/>
  </numFmts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2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8"/>
  <sheetViews>
    <sheetView tabSelected="1" zoomScale="55" zoomScaleNormal="55" workbookViewId="0">
      <selection activeCell="B9" sqref="B9"/>
    </sheetView>
  </sheetViews>
  <sheetFormatPr defaultRowHeight="15" x14ac:dyDescent="0.25"/>
  <cols>
    <col min="1" max="1" width="9.140625" style="3"/>
    <col min="2" max="2" width="77.140625" style="3" customWidth="1" collapsed="1"/>
    <col min="3" max="3" width="17.28515625" style="3" bestFit="1" customWidth="1" collapsed="1"/>
    <col min="4" max="4" width="84.7109375" style="3" customWidth="1" collapsed="1"/>
    <col min="5" max="5" width="15.42578125" style="3" customWidth="1" collapsed="1"/>
    <col min="6" max="6" width="15.7109375" style="3" bestFit="1" customWidth="1" collapsed="1"/>
    <col min="7" max="7" width="19.85546875" style="3" bestFit="1" customWidth="1" collapsed="1"/>
    <col min="8" max="16384" width="9.140625" style="3"/>
  </cols>
  <sheetData>
    <row r="1" spans="1:7" ht="30" x14ac:dyDescent="0.25">
      <c r="A1" s="3" t="s">
        <v>4693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 x14ac:dyDescent="0.25">
      <c r="A2" s="4">
        <v>2</v>
      </c>
      <c r="B2" s="1" t="s">
        <v>11</v>
      </c>
      <c r="C2" s="1" t="s">
        <v>12</v>
      </c>
      <c r="D2" s="1" t="s">
        <v>13</v>
      </c>
      <c r="E2" s="1" t="s">
        <v>14</v>
      </c>
      <c r="F2" s="2">
        <v>40574</v>
      </c>
      <c r="G2" s="1" t="s">
        <v>10</v>
      </c>
    </row>
    <row r="3" spans="1:7" ht="30" x14ac:dyDescent="0.25">
      <c r="A3" s="4">
        <v>3</v>
      </c>
      <c r="B3" s="1" t="s">
        <v>15</v>
      </c>
      <c r="C3" s="1" t="s">
        <v>16</v>
      </c>
      <c r="D3" s="1" t="s">
        <v>17</v>
      </c>
      <c r="E3" s="1" t="s">
        <v>18</v>
      </c>
      <c r="F3" s="2">
        <v>40616</v>
      </c>
      <c r="G3" s="1" t="s">
        <v>10</v>
      </c>
    </row>
    <row r="4" spans="1:7" ht="30" x14ac:dyDescent="0.25">
      <c r="A4" s="4">
        <v>4</v>
      </c>
      <c r="B4" s="1" t="s">
        <v>19</v>
      </c>
      <c r="C4" s="1" t="s">
        <v>20</v>
      </c>
      <c r="D4" s="1" t="s">
        <v>21</v>
      </c>
      <c r="E4" s="1" t="s">
        <v>22</v>
      </c>
      <c r="F4" s="2">
        <v>40682</v>
      </c>
      <c r="G4" s="1" t="s">
        <v>10</v>
      </c>
    </row>
    <row r="5" spans="1:7" ht="45" x14ac:dyDescent="0.25">
      <c r="A5" s="4">
        <v>5</v>
      </c>
      <c r="B5" s="1" t="s">
        <v>23</v>
      </c>
      <c r="C5" s="1" t="s">
        <v>24</v>
      </c>
      <c r="D5" s="1" t="s">
        <v>25</v>
      </c>
      <c r="E5" s="1" t="s">
        <v>26</v>
      </c>
      <c r="F5" s="2">
        <v>40682</v>
      </c>
      <c r="G5" s="1" t="s">
        <v>10</v>
      </c>
    </row>
    <row r="6" spans="1:7" ht="30" x14ac:dyDescent="0.25">
      <c r="A6" s="4">
        <v>6</v>
      </c>
      <c r="B6" s="1" t="s">
        <v>27</v>
      </c>
      <c r="C6" s="1" t="s">
        <v>28</v>
      </c>
      <c r="D6" s="1" t="s">
        <v>29</v>
      </c>
      <c r="E6" s="1" t="s">
        <v>30</v>
      </c>
      <c r="F6" s="2">
        <v>40690</v>
      </c>
      <c r="G6" s="1" t="s">
        <v>10</v>
      </c>
    </row>
    <row r="7" spans="1:7" x14ac:dyDescent="0.25">
      <c r="A7" s="4">
        <v>7</v>
      </c>
      <c r="B7" s="1" t="s">
        <v>31</v>
      </c>
      <c r="C7" s="1" t="s">
        <v>32</v>
      </c>
      <c r="D7" s="1" t="s">
        <v>33</v>
      </c>
      <c r="E7" s="1" t="s">
        <v>34</v>
      </c>
      <c r="F7" s="2">
        <v>40718</v>
      </c>
      <c r="G7" s="1" t="s">
        <v>10</v>
      </c>
    </row>
    <row r="8" spans="1:7" ht="30" x14ac:dyDescent="0.25">
      <c r="A8" s="4">
        <v>8</v>
      </c>
      <c r="B8" s="1" t="s">
        <v>35</v>
      </c>
      <c r="C8" s="1" t="s">
        <v>36</v>
      </c>
      <c r="D8" s="1" t="s">
        <v>37</v>
      </c>
      <c r="E8" s="1" t="s">
        <v>38</v>
      </c>
      <c r="F8" s="2">
        <v>40844</v>
      </c>
      <c r="G8" s="1" t="s">
        <v>10</v>
      </c>
    </row>
    <row r="9" spans="1:7" ht="45" x14ac:dyDescent="0.25">
      <c r="A9" s="4">
        <v>9</v>
      </c>
      <c r="B9" s="1" t="s">
        <v>39</v>
      </c>
      <c r="C9" s="1" t="s">
        <v>40</v>
      </c>
      <c r="D9" s="1" t="s">
        <v>41</v>
      </c>
      <c r="E9" s="1" t="s">
        <v>42</v>
      </c>
      <c r="F9" s="2">
        <v>40847</v>
      </c>
      <c r="G9" s="1" t="s">
        <v>10</v>
      </c>
    </row>
    <row r="10" spans="1:7" ht="45" x14ac:dyDescent="0.25">
      <c r="A10" s="4">
        <v>10</v>
      </c>
      <c r="B10" s="1" t="s">
        <v>43</v>
      </c>
      <c r="C10" s="1" t="s">
        <v>44</v>
      </c>
      <c r="D10" s="1" t="s">
        <v>45</v>
      </c>
      <c r="E10" s="1" t="s">
        <v>46</v>
      </c>
      <c r="F10" s="2">
        <v>40847</v>
      </c>
      <c r="G10" s="1" t="s">
        <v>10</v>
      </c>
    </row>
    <row r="11" spans="1:7" ht="45" x14ac:dyDescent="0.25">
      <c r="A11" s="4">
        <v>11</v>
      </c>
      <c r="B11" s="1" t="s">
        <v>47</v>
      </c>
      <c r="C11" s="1" t="s">
        <v>48</v>
      </c>
      <c r="D11" s="1" t="s">
        <v>49</v>
      </c>
      <c r="E11" s="1" t="s">
        <v>50</v>
      </c>
      <c r="F11" s="2">
        <v>40847</v>
      </c>
      <c r="G11" s="1" t="s">
        <v>10</v>
      </c>
    </row>
    <row r="12" spans="1:7" ht="30" x14ac:dyDescent="0.25">
      <c r="A12" s="4">
        <v>12</v>
      </c>
      <c r="B12" s="1" t="s">
        <v>51</v>
      </c>
      <c r="C12" s="1" t="s">
        <v>52</v>
      </c>
      <c r="D12" s="1" t="s">
        <v>53</v>
      </c>
      <c r="E12" s="1" t="s">
        <v>54</v>
      </c>
      <c r="F12" s="2">
        <v>40847</v>
      </c>
      <c r="G12" s="1" t="s">
        <v>10</v>
      </c>
    </row>
    <row r="13" spans="1:7" ht="30" x14ac:dyDescent="0.25">
      <c r="A13" s="4">
        <v>13</v>
      </c>
      <c r="B13" s="1" t="s">
        <v>55</v>
      </c>
      <c r="C13" s="1" t="s">
        <v>56</v>
      </c>
      <c r="D13" s="1" t="s">
        <v>57</v>
      </c>
      <c r="E13" s="1" t="s">
        <v>58</v>
      </c>
      <c r="F13" s="2">
        <v>40847</v>
      </c>
      <c r="G13" s="1" t="s">
        <v>10</v>
      </c>
    </row>
    <row r="14" spans="1:7" ht="45" x14ac:dyDescent="0.25">
      <c r="A14" s="4">
        <v>14</v>
      </c>
      <c r="B14" s="1" t="s">
        <v>59</v>
      </c>
      <c r="C14" s="1" t="s">
        <v>60</v>
      </c>
      <c r="D14" s="1" t="s">
        <v>61</v>
      </c>
      <c r="E14" s="1" t="s">
        <v>62</v>
      </c>
      <c r="F14" s="2">
        <v>40877</v>
      </c>
      <c r="G14" s="1" t="s">
        <v>10</v>
      </c>
    </row>
    <row r="15" spans="1:7" ht="30" x14ac:dyDescent="0.25">
      <c r="A15" s="4">
        <v>15</v>
      </c>
      <c r="B15" s="1" t="s">
        <v>63</v>
      </c>
      <c r="C15" s="1" t="s">
        <v>64</v>
      </c>
      <c r="D15" s="1" t="s">
        <v>65</v>
      </c>
      <c r="E15" s="1" t="s">
        <v>66</v>
      </c>
      <c r="F15" s="2">
        <v>41001</v>
      </c>
      <c r="G15" s="1" t="s">
        <v>10</v>
      </c>
    </row>
    <row r="16" spans="1:7" ht="30" x14ac:dyDescent="0.25">
      <c r="A16" s="4">
        <v>16</v>
      </c>
      <c r="B16" s="1" t="s">
        <v>67</v>
      </c>
      <c r="C16" s="1" t="s">
        <v>68</v>
      </c>
      <c r="D16" s="1" t="s">
        <v>69</v>
      </c>
      <c r="E16" s="1" t="s">
        <v>70</v>
      </c>
      <c r="F16" s="2">
        <v>41001</v>
      </c>
      <c r="G16" s="1" t="s">
        <v>10</v>
      </c>
    </row>
    <row r="17" spans="1:7" ht="30" x14ac:dyDescent="0.25">
      <c r="A17" s="4">
        <v>17</v>
      </c>
      <c r="B17" s="1" t="s">
        <v>71</v>
      </c>
      <c r="C17" s="1" t="s">
        <v>72</v>
      </c>
      <c r="D17" s="1" t="s">
        <v>73</v>
      </c>
      <c r="E17" s="1" t="s">
        <v>74</v>
      </c>
      <c r="F17" s="2">
        <v>41001</v>
      </c>
      <c r="G17" s="1" t="s">
        <v>10</v>
      </c>
    </row>
    <row r="18" spans="1:7" ht="30" x14ac:dyDescent="0.25">
      <c r="A18" s="4">
        <v>18</v>
      </c>
      <c r="B18" s="1" t="s">
        <v>75</v>
      </c>
      <c r="C18" s="1" t="s">
        <v>76</v>
      </c>
      <c r="D18" s="1" t="s">
        <v>77</v>
      </c>
      <c r="E18" s="1" t="s">
        <v>78</v>
      </c>
      <c r="F18" s="2">
        <v>41001</v>
      </c>
      <c r="G18" s="1" t="s">
        <v>10</v>
      </c>
    </row>
    <row r="19" spans="1:7" ht="30" x14ac:dyDescent="0.25">
      <c r="A19" s="4">
        <v>19</v>
      </c>
      <c r="B19" s="1" t="s">
        <v>79</v>
      </c>
      <c r="C19" s="1" t="s">
        <v>80</v>
      </c>
      <c r="D19" s="1" t="s">
        <v>81</v>
      </c>
      <c r="E19" s="1" t="s">
        <v>82</v>
      </c>
      <c r="F19" s="2">
        <v>41001</v>
      </c>
      <c r="G19" s="1" t="s">
        <v>10</v>
      </c>
    </row>
    <row r="20" spans="1:7" ht="30" x14ac:dyDescent="0.25">
      <c r="A20" s="4">
        <v>20</v>
      </c>
      <c r="B20" s="1" t="s">
        <v>83</v>
      </c>
      <c r="C20" s="1" t="s">
        <v>84</v>
      </c>
      <c r="D20" s="1" t="s">
        <v>85</v>
      </c>
      <c r="E20" s="1" t="s">
        <v>86</v>
      </c>
      <c r="F20" s="2">
        <v>41001</v>
      </c>
      <c r="G20" s="1" t="s">
        <v>10</v>
      </c>
    </row>
    <row r="21" spans="1:7" ht="30" x14ac:dyDescent="0.25">
      <c r="A21" s="4">
        <v>21</v>
      </c>
      <c r="B21" s="1" t="s">
        <v>87</v>
      </c>
      <c r="C21" s="1" t="s">
        <v>88</v>
      </c>
      <c r="D21" s="1" t="s">
        <v>89</v>
      </c>
      <c r="E21" s="1" t="s">
        <v>90</v>
      </c>
      <c r="F21" s="2">
        <v>41040</v>
      </c>
      <c r="G21" s="1" t="s">
        <v>10</v>
      </c>
    </row>
    <row r="22" spans="1:7" ht="30" x14ac:dyDescent="0.25">
      <c r="A22" s="4">
        <v>22</v>
      </c>
      <c r="B22" s="1" t="s">
        <v>91</v>
      </c>
      <c r="C22" s="1" t="s">
        <v>92</v>
      </c>
      <c r="D22" s="1" t="s">
        <v>93</v>
      </c>
      <c r="E22" s="1" t="s">
        <v>94</v>
      </c>
      <c r="F22" s="2">
        <v>41117</v>
      </c>
      <c r="G22" s="1" t="s">
        <v>10</v>
      </c>
    </row>
    <row r="23" spans="1:7" ht="30" x14ac:dyDescent="0.25">
      <c r="A23" s="4">
        <v>23</v>
      </c>
      <c r="B23" s="1" t="s">
        <v>95</v>
      </c>
      <c r="C23" s="1" t="s">
        <v>96</v>
      </c>
      <c r="D23" s="1" t="s">
        <v>97</v>
      </c>
      <c r="E23" s="1" t="s">
        <v>98</v>
      </c>
      <c r="F23" s="2">
        <v>41166</v>
      </c>
      <c r="G23" s="1" t="s">
        <v>10</v>
      </c>
    </row>
    <row r="24" spans="1:7" x14ac:dyDescent="0.25">
      <c r="A24" s="4">
        <v>24</v>
      </c>
      <c r="B24" s="1" t="s">
        <v>99</v>
      </c>
      <c r="C24" s="1" t="s">
        <v>100</v>
      </c>
      <c r="D24" s="1" t="s">
        <v>101</v>
      </c>
      <c r="E24" s="1" t="s">
        <v>102</v>
      </c>
      <c r="F24" s="2">
        <v>41201</v>
      </c>
      <c r="G24" s="1" t="s">
        <v>10</v>
      </c>
    </row>
    <row r="25" spans="1:7" ht="30" x14ac:dyDescent="0.25">
      <c r="A25" s="4">
        <v>25</v>
      </c>
      <c r="B25" s="1" t="s">
        <v>103</v>
      </c>
      <c r="C25" s="1" t="s">
        <v>104</v>
      </c>
      <c r="D25" s="1" t="s">
        <v>105</v>
      </c>
      <c r="E25" s="1" t="s">
        <v>106</v>
      </c>
      <c r="F25" s="2">
        <v>41257</v>
      </c>
      <c r="G25" s="1" t="s">
        <v>10</v>
      </c>
    </row>
    <row r="26" spans="1:7" ht="45" x14ac:dyDescent="0.25">
      <c r="A26" s="4">
        <v>26</v>
      </c>
      <c r="B26" s="1" t="s">
        <v>107</v>
      </c>
      <c r="C26" s="1" t="s">
        <v>108</v>
      </c>
      <c r="D26" s="1" t="s">
        <v>109</v>
      </c>
      <c r="E26" s="1" t="s">
        <v>110</v>
      </c>
      <c r="F26" s="2">
        <v>41257</v>
      </c>
      <c r="G26" s="1" t="s">
        <v>10</v>
      </c>
    </row>
    <row r="27" spans="1:7" ht="30" x14ac:dyDescent="0.25">
      <c r="A27" s="4">
        <v>27</v>
      </c>
      <c r="B27" s="1" t="s">
        <v>111</v>
      </c>
      <c r="C27" s="1" t="s">
        <v>112</v>
      </c>
      <c r="D27" s="1" t="s">
        <v>113</v>
      </c>
      <c r="E27" s="1" t="s">
        <v>114</v>
      </c>
      <c r="F27" s="2">
        <v>41257</v>
      </c>
      <c r="G27" s="1" t="s">
        <v>10</v>
      </c>
    </row>
    <row r="28" spans="1:7" ht="30" x14ac:dyDescent="0.25">
      <c r="A28" s="4">
        <v>28</v>
      </c>
      <c r="B28" s="1" t="s">
        <v>115</v>
      </c>
      <c r="C28" s="1" t="s">
        <v>116</v>
      </c>
      <c r="D28" s="1" t="s">
        <v>117</v>
      </c>
      <c r="E28" s="1" t="s">
        <v>118</v>
      </c>
      <c r="F28" s="2">
        <v>41264</v>
      </c>
      <c r="G28" s="1" t="s">
        <v>10</v>
      </c>
    </row>
    <row r="29" spans="1:7" ht="30" x14ac:dyDescent="0.25">
      <c r="A29" s="4">
        <v>29</v>
      </c>
      <c r="B29" s="1" t="s">
        <v>119</v>
      </c>
      <c r="C29" s="1" t="s">
        <v>120</v>
      </c>
      <c r="D29" s="1" t="s">
        <v>121</v>
      </c>
      <c r="E29" s="1" t="s">
        <v>122</v>
      </c>
      <c r="F29" s="2">
        <v>41271</v>
      </c>
      <c r="G29" s="1" t="s">
        <v>10</v>
      </c>
    </row>
    <row r="30" spans="1:7" ht="30" x14ac:dyDescent="0.25">
      <c r="A30" s="4">
        <v>30</v>
      </c>
      <c r="B30" s="1" t="s">
        <v>123</v>
      </c>
      <c r="C30" s="1" t="s">
        <v>124</v>
      </c>
      <c r="D30" s="1" t="s">
        <v>125</v>
      </c>
      <c r="E30" s="1" t="s">
        <v>82</v>
      </c>
      <c r="F30" s="2">
        <v>41292</v>
      </c>
      <c r="G30" s="1" t="s">
        <v>10</v>
      </c>
    </row>
    <row r="31" spans="1:7" ht="30" x14ac:dyDescent="0.25">
      <c r="A31" s="4">
        <v>31</v>
      </c>
      <c r="B31" s="1" t="s">
        <v>126</v>
      </c>
      <c r="C31" s="1" t="s">
        <v>127</v>
      </c>
      <c r="D31" s="1" t="s">
        <v>128</v>
      </c>
      <c r="E31" s="1" t="s">
        <v>129</v>
      </c>
      <c r="F31" s="2">
        <v>41320</v>
      </c>
      <c r="G31" s="1" t="s">
        <v>10</v>
      </c>
    </row>
    <row r="32" spans="1:7" ht="30" x14ac:dyDescent="0.25">
      <c r="A32" s="4">
        <v>32</v>
      </c>
      <c r="B32" s="1" t="s">
        <v>130</v>
      </c>
      <c r="C32" s="1" t="s">
        <v>131</v>
      </c>
      <c r="D32" s="1" t="s">
        <v>132</v>
      </c>
      <c r="E32" s="1" t="s">
        <v>78</v>
      </c>
      <c r="F32" s="2">
        <v>41383</v>
      </c>
      <c r="G32" s="1" t="s">
        <v>10</v>
      </c>
    </row>
    <row r="33" spans="1:7" ht="45" x14ac:dyDescent="0.25">
      <c r="A33" s="4">
        <v>33</v>
      </c>
      <c r="B33" s="1" t="s">
        <v>133</v>
      </c>
      <c r="C33" s="1" t="s">
        <v>134</v>
      </c>
      <c r="D33" s="1" t="s">
        <v>135</v>
      </c>
      <c r="E33" s="1" t="s">
        <v>136</v>
      </c>
      <c r="F33" s="2">
        <v>41425</v>
      </c>
      <c r="G33" s="1" t="s">
        <v>10</v>
      </c>
    </row>
    <row r="34" spans="1:7" ht="30" x14ac:dyDescent="0.25">
      <c r="A34" s="4">
        <v>34</v>
      </c>
      <c r="B34" s="1" t="s">
        <v>137</v>
      </c>
      <c r="C34" s="1" t="s">
        <v>138</v>
      </c>
      <c r="D34" s="1" t="s">
        <v>139</v>
      </c>
      <c r="E34" s="1" t="s">
        <v>140</v>
      </c>
      <c r="F34" s="2">
        <v>41432</v>
      </c>
      <c r="G34" s="1" t="s">
        <v>10</v>
      </c>
    </row>
    <row r="35" spans="1:7" ht="30" x14ac:dyDescent="0.25">
      <c r="A35" s="4">
        <v>35</v>
      </c>
      <c r="B35" s="1" t="s">
        <v>141</v>
      </c>
      <c r="C35" s="1" t="s">
        <v>142</v>
      </c>
      <c r="D35" s="1" t="s">
        <v>143</v>
      </c>
      <c r="E35" s="1" t="s">
        <v>144</v>
      </c>
      <c r="F35" s="2">
        <v>41453</v>
      </c>
      <c r="G35" s="1" t="s">
        <v>10</v>
      </c>
    </row>
    <row r="36" spans="1:7" ht="30" x14ac:dyDescent="0.25">
      <c r="A36" s="4">
        <v>36</v>
      </c>
      <c r="B36" s="1" t="s">
        <v>145</v>
      </c>
      <c r="C36" s="1" t="s">
        <v>146</v>
      </c>
      <c r="D36" s="1" t="s">
        <v>147</v>
      </c>
      <c r="E36" s="1" t="s">
        <v>148</v>
      </c>
      <c r="F36" s="2">
        <v>41460</v>
      </c>
      <c r="G36" s="1" t="s">
        <v>10</v>
      </c>
    </row>
    <row r="37" spans="1:7" ht="30" x14ac:dyDescent="0.25">
      <c r="A37" s="4">
        <v>37</v>
      </c>
      <c r="B37" s="1" t="s">
        <v>149</v>
      </c>
      <c r="C37" s="1" t="s">
        <v>150</v>
      </c>
      <c r="D37" s="1" t="s">
        <v>151</v>
      </c>
      <c r="E37" s="1" t="s">
        <v>152</v>
      </c>
      <c r="F37" s="2">
        <v>41474</v>
      </c>
      <c r="G37" s="1" t="s">
        <v>10</v>
      </c>
    </row>
    <row r="38" spans="1:7" ht="30" x14ac:dyDescent="0.25">
      <c r="A38" s="4">
        <v>38</v>
      </c>
      <c r="B38" s="1" t="s">
        <v>153</v>
      </c>
      <c r="C38" s="1" t="s">
        <v>154</v>
      </c>
      <c r="D38" s="1" t="s">
        <v>155</v>
      </c>
      <c r="E38" s="1" t="s">
        <v>156</v>
      </c>
      <c r="F38" s="2">
        <v>41488</v>
      </c>
      <c r="G38" s="1" t="s">
        <v>10</v>
      </c>
    </row>
    <row r="39" spans="1:7" ht="30" x14ac:dyDescent="0.25">
      <c r="A39" s="4">
        <v>39</v>
      </c>
      <c r="B39" s="1" t="s">
        <v>157</v>
      </c>
      <c r="C39" s="1" t="s">
        <v>158</v>
      </c>
      <c r="D39" s="1" t="s">
        <v>159</v>
      </c>
      <c r="E39" s="1" t="s">
        <v>160</v>
      </c>
      <c r="F39" s="2">
        <v>41495</v>
      </c>
      <c r="G39" s="1" t="s">
        <v>10</v>
      </c>
    </row>
    <row r="40" spans="1:7" ht="45" x14ac:dyDescent="0.25">
      <c r="A40" s="4">
        <v>40</v>
      </c>
      <c r="B40" s="1" t="s">
        <v>161</v>
      </c>
      <c r="C40" s="1" t="s">
        <v>162</v>
      </c>
      <c r="D40" s="1" t="s">
        <v>163</v>
      </c>
      <c r="E40" s="1" t="s">
        <v>164</v>
      </c>
      <c r="F40" s="2">
        <v>41516</v>
      </c>
      <c r="G40" s="1" t="s">
        <v>10</v>
      </c>
    </row>
    <row r="41" spans="1:7" ht="30" x14ac:dyDescent="0.25">
      <c r="A41" s="4">
        <v>41</v>
      </c>
      <c r="B41" s="1" t="s">
        <v>165</v>
      </c>
      <c r="C41" s="1" t="s">
        <v>166</v>
      </c>
      <c r="D41" s="1" t="s">
        <v>167</v>
      </c>
      <c r="E41" s="1" t="s">
        <v>168</v>
      </c>
      <c r="F41" s="2">
        <v>41516</v>
      </c>
      <c r="G41" s="1" t="s">
        <v>10</v>
      </c>
    </row>
    <row r="42" spans="1:7" ht="30" x14ac:dyDescent="0.25">
      <c r="A42" s="4">
        <v>42</v>
      </c>
      <c r="B42" s="1" t="s">
        <v>169</v>
      </c>
      <c r="C42" s="1" t="s">
        <v>170</v>
      </c>
      <c r="D42" s="1" t="s">
        <v>171</v>
      </c>
      <c r="E42" s="1" t="s">
        <v>172</v>
      </c>
      <c r="F42" s="2">
        <v>41529</v>
      </c>
      <c r="G42" s="1" t="s">
        <v>10</v>
      </c>
    </row>
    <row r="43" spans="1:7" x14ac:dyDescent="0.25">
      <c r="A43" s="4">
        <v>43</v>
      </c>
      <c r="B43" s="1" t="s">
        <v>173</v>
      </c>
      <c r="C43" s="1" t="s">
        <v>174</v>
      </c>
      <c r="D43" s="1" t="s">
        <v>175</v>
      </c>
      <c r="E43" s="1" t="s">
        <v>176</v>
      </c>
      <c r="F43" s="2">
        <v>41558</v>
      </c>
      <c r="G43" s="1" t="s">
        <v>10</v>
      </c>
    </row>
    <row r="44" spans="1:7" ht="45" x14ac:dyDescent="0.25">
      <c r="A44" s="4">
        <v>44</v>
      </c>
      <c r="B44" s="1" t="s">
        <v>177</v>
      </c>
      <c r="C44" s="1" t="s">
        <v>178</v>
      </c>
      <c r="D44" s="1" t="s">
        <v>179</v>
      </c>
      <c r="E44" s="1" t="s">
        <v>180</v>
      </c>
      <c r="F44" s="2">
        <v>41565</v>
      </c>
      <c r="G44" s="1" t="s">
        <v>10</v>
      </c>
    </row>
    <row r="45" spans="1:7" ht="45" x14ac:dyDescent="0.25">
      <c r="A45" s="4">
        <v>45</v>
      </c>
      <c r="B45" s="1" t="s">
        <v>181</v>
      </c>
      <c r="C45" s="1" t="s">
        <v>182</v>
      </c>
      <c r="D45" s="1" t="s">
        <v>183</v>
      </c>
      <c r="E45" s="1" t="s">
        <v>184</v>
      </c>
      <c r="F45" s="2">
        <v>41565</v>
      </c>
      <c r="G45" s="1" t="s">
        <v>10</v>
      </c>
    </row>
    <row r="46" spans="1:7" x14ac:dyDescent="0.25">
      <c r="A46" s="4">
        <v>46</v>
      </c>
      <c r="B46" s="1" t="s">
        <v>185</v>
      </c>
      <c r="C46" s="1" t="s">
        <v>186</v>
      </c>
      <c r="D46" s="1" t="s">
        <v>187</v>
      </c>
      <c r="E46" s="1" t="s">
        <v>188</v>
      </c>
      <c r="F46" s="2">
        <v>41572</v>
      </c>
      <c r="G46" s="1" t="s">
        <v>10</v>
      </c>
    </row>
    <row r="47" spans="1:7" ht="30" x14ac:dyDescent="0.25">
      <c r="A47" s="4">
        <v>47</v>
      </c>
      <c r="B47" s="1" t="s">
        <v>189</v>
      </c>
      <c r="C47" s="1" t="s">
        <v>190</v>
      </c>
      <c r="D47" s="1" t="s">
        <v>191</v>
      </c>
      <c r="E47" s="1" t="s">
        <v>192</v>
      </c>
      <c r="F47" s="2">
        <v>41572</v>
      </c>
      <c r="G47" s="1" t="s">
        <v>10</v>
      </c>
    </row>
    <row r="48" spans="1:7" ht="30" x14ac:dyDescent="0.25">
      <c r="A48" s="4">
        <v>48</v>
      </c>
      <c r="B48" s="1" t="s">
        <v>193</v>
      </c>
      <c r="C48" s="1" t="s">
        <v>194</v>
      </c>
      <c r="D48" s="1" t="s">
        <v>195</v>
      </c>
      <c r="E48" s="1" t="s">
        <v>196</v>
      </c>
      <c r="F48" s="2">
        <v>41593</v>
      </c>
      <c r="G48" s="1" t="s">
        <v>10</v>
      </c>
    </row>
    <row r="49" spans="1:7" ht="30" x14ac:dyDescent="0.25">
      <c r="A49" s="4">
        <v>49</v>
      </c>
      <c r="B49" s="1" t="s">
        <v>197</v>
      </c>
      <c r="C49" s="1" t="s">
        <v>198</v>
      </c>
      <c r="D49" s="1" t="s">
        <v>199</v>
      </c>
      <c r="E49" s="1" t="s">
        <v>200</v>
      </c>
      <c r="F49" s="2">
        <v>41628</v>
      </c>
      <c r="G49" s="1" t="s">
        <v>10</v>
      </c>
    </row>
    <row r="50" spans="1:7" ht="30" x14ac:dyDescent="0.25">
      <c r="A50" s="4">
        <v>50</v>
      </c>
      <c r="B50" s="1" t="s">
        <v>201</v>
      </c>
      <c r="C50" s="1" t="s">
        <v>202</v>
      </c>
      <c r="D50" s="1" t="s">
        <v>203</v>
      </c>
      <c r="E50" s="1" t="s">
        <v>204</v>
      </c>
      <c r="F50" s="2">
        <v>41635</v>
      </c>
      <c r="G50" s="1" t="s">
        <v>10</v>
      </c>
    </row>
    <row r="51" spans="1:7" ht="30" x14ac:dyDescent="0.25">
      <c r="A51" s="4">
        <v>51</v>
      </c>
      <c r="B51" s="1" t="s">
        <v>205</v>
      </c>
      <c r="C51" s="1" t="s">
        <v>206</v>
      </c>
      <c r="D51" s="1" t="s">
        <v>207</v>
      </c>
      <c r="E51" s="1" t="s">
        <v>208</v>
      </c>
      <c r="F51" s="2">
        <v>41635</v>
      </c>
      <c r="G51" s="1" t="s">
        <v>10</v>
      </c>
    </row>
    <row r="52" spans="1:7" ht="30" x14ac:dyDescent="0.25">
      <c r="A52" s="4">
        <v>52</v>
      </c>
      <c r="B52" s="1" t="s">
        <v>209</v>
      </c>
      <c r="C52" s="1" t="s">
        <v>210</v>
      </c>
      <c r="D52" s="1" t="s">
        <v>211</v>
      </c>
      <c r="E52" s="1" t="s">
        <v>212</v>
      </c>
      <c r="F52" s="2">
        <v>41635</v>
      </c>
      <c r="G52" s="1" t="s">
        <v>10</v>
      </c>
    </row>
    <row r="53" spans="1:7" ht="30" x14ac:dyDescent="0.25">
      <c r="A53" s="4">
        <v>53</v>
      </c>
      <c r="B53" s="1" t="s">
        <v>213</v>
      </c>
      <c r="C53" s="1" t="s">
        <v>214</v>
      </c>
      <c r="D53" s="1" t="s">
        <v>215</v>
      </c>
      <c r="E53" s="1" t="s">
        <v>216</v>
      </c>
      <c r="F53" s="2">
        <v>41635</v>
      </c>
      <c r="G53" s="1" t="s">
        <v>10</v>
      </c>
    </row>
    <row r="54" spans="1:7" ht="30" x14ac:dyDescent="0.25">
      <c r="A54" s="4">
        <v>54</v>
      </c>
      <c r="B54" s="1" t="s">
        <v>217</v>
      </c>
      <c r="C54" s="1" t="s">
        <v>218</v>
      </c>
      <c r="D54" s="1" t="s">
        <v>219</v>
      </c>
      <c r="E54" s="1" t="s">
        <v>220</v>
      </c>
      <c r="F54" s="2">
        <v>41656</v>
      </c>
      <c r="G54" s="1" t="s">
        <v>10</v>
      </c>
    </row>
    <row r="55" spans="1:7" ht="30" x14ac:dyDescent="0.25">
      <c r="A55" s="4">
        <v>55</v>
      </c>
      <c r="B55" s="1" t="s">
        <v>221</v>
      </c>
      <c r="C55" s="1" t="s">
        <v>222</v>
      </c>
      <c r="D55" s="1" t="s">
        <v>223</v>
      </c>
      <c r="E55" s="1" t="s">
        <v>224</v>
      </c>
      <c r="F55" s="2">
        <v>41656</v>
      </c>
      <c r="G55" s="1" t="s">
        <v>10</v>
      </c>
    </row>
    <row r="56" spans="1:7" ht="30" x14ac:dyDescent="0.25">
      <c r="A56" s="4">
        <v>56</v>
      </c>
      <c r="B56" s="1" t="s">
        <v>225</v>
      </c>
      <c r="C56" s="1" t="s">
        <v>226</v>
      </c>
      <c r="D56" s="1" t="s">
        <v>227</v>
      </c>
      <c r="E56" s="1" t="s">
        <v>228</v>
      </c>
      <c r="F56" s="2">
        <v>41663</v>
      </c>
      <c r="G56" s="1" t="s">
        <v>10</v>
      </c>
    </row>
    <row r="57" spans="1:7" ht="45" x14ac:dyDescent="0.25">
      <c r="A57" s="4">
        <v>57</v>
      </c>
      <c r="B57" s="1" t="s">
        <v>229</v>
      </c>
      <c r="C57" s="1" t="s">
        <v>230</v>
      </c>
      <c r="D57" s="1" t="s">
        <v>231</v>
      </c>
      <c r="E57" s="1" t="s">
        <v>232</v>
      </c>
      <c r="F57" s="2">
        <v>41677</v>
      </c>
      <c r="G57" s="1" t="s">
        <v>10</v>
      </c>
    </row>
    <row r="58" spans="1:7" ht="45" x14ac:dyDescent="0.25">
      <c r="A58" s="4">
        <v>58</v>
      </c>
      <c r="B58" s="1" t="s">
        <v>233</v>
      </c>
      <c r="C58" s="1" t="s">
        <v>234</v>
      </c>
      <c r="D58" s="1" t="s">
        <v>235</v>
      </c>
      <c r="E58" s="1" t="s">
        <v>236</v>
      </c>
      <c r="F58" s="2">
        <v>41691</v>
      </c>
      <c r="G58" s="1" t="s">
        <v>10</v>
      </c>
    </row>
    <row r="59" spans="1:7" ht="30" x14ac:dyDescent="0.25">
      <c r="A59" s="4">
        <v>59</v>
      </c>
      <c r="B59" s="1" t="s">
        <v>237</v>
      </c>
      <c r="C59" s="1" t="s">
        <v>238</v>
      </c>
      <c r="D59" s="1" t="s">
        <v>239</v>
      </c>
      <c r="E59" s="1" t="s">
        <v>240</v>
      </c>
      <c r="F59" s="2">
        <v>41691</v>
      </c>
      <c r="G59" s="1" t="s">
        <v>10</v>
      </c>
    </row>
    <row r="60" spans="1:7" ht="30" x14ac:dyDescent="0.25">
      <c r="A60" s="4">
        <v>60</v>
      </c>
      <c r="B60" s="1" t="s">
        <v>241</v>
      </c>
      <c r="C60" s="1" t="s">
        <v>242</v>
      </c>
      <c r="D60" s="1" t="s">
        <v>243</v>
      </c>
      <c r="E60" s="1" t="s">
        <v>244</v>
      </c>
      <c r="F60" s="2">
        <v>41705</v>
      </c>
      <c r="G60" s="1" t="s">
        <v>10</v>
      </c>
    </row>
    <row r="61" spans="1:7" ht="30" x14ac:dyDescent="0.25">
      <c r="A61" s="4">
        <v>61</v>
      </c>
      <c r="B61" s="1" t="s">
        <v>245</v>
      </c>
      <c r="C61" s="1" t="s">
        <v>246</v>
      </c>
      <c r="D61" s="1" t="s">
        <v>247</v>
      </c>
      <c r="E61" s="1" t="s">
        <v>248</v>
      </c>
      <c r="F61" s="2">
        <v>41712</v>
      </c>
      <c r="G61" s="1" t="s">
        <v>10</v>
      </c>
    </row>
    <row r="62" spans="1:7" ht="30" x14ac:dyDescent="0.25">
      <c r="A62" s="4">
        <v>62</v>
      </c>
      <c r="B62" s="1" t="s">
        <v>249</v>
      </c>
      <c r="C62" s="1" t="s">
        <v>250</v>
      </c>
      <c r="D62" s="1" t="s">
        <v>251</v>
      </c>
      <c r="E62" s="1" t="s">
        <v>252</v>
      </c>
      <c r="F62" s="2">
        <v>41712</v>
      </c>
      <c r="G62" s="1" t="s">
        <v>10</v>
      </c>
    </row>
    <row r="63" spans="1:7" ht="30" x14ac:dyDescent="0.25">
      <c r="A63" s="4">
        <v>63</v>
      </c>
      <c r="B63" s="1" t="s">
        <v>253</v>
      </c>
      <c r="C63" s="1" t="s">
        <v>254</v>
      </c>
      <c r="D63" s="1" t="s">
        <v>255</v>
      </c>
      <c r="E63" s="1" t="s">
        <v>256</v>
      </c>
      <c r="F63" s="2">
        <v>41712</v>
      </c>
      <c r="G63" s="1" t="s">
        <v>10</v>
      </c>
    </row>
    <row r="64" spans="1:7" ht="30" x14ac:dyDescent="0.25">
      <c r="A64" s="4">
        <v>64</v>
      </c>
      <c r="B64" s="1" t="s">
        <v>257</v>
      </c>
      <c r="C64" s="1" t="s">
        <v>258</v>
      </c>
      <c r="D64" s="1" t="s">
        <v>259</v>
      </c>
      <c r="E64" s="1" t="s">
        <v>260</v>
      </c>
      <c r="F64" s="2">
        <v>41719</v>
      </c>
      <c r="G64" s="1" t="s">
        <v>10</v>
      </c>
    </row>
    <row r="65" spans="1:7" ht="30" x14ac:dyDescent="0.25">
      <c r="A65" s="4">
        <v>65</v>
      </c>
      <c r="B65" s="1" t="s">
        <v>261</v>
      </c>
      <c r="C65" s="1" t="s">
        <v>262</v>
      </c>
      <c r="D65" s="1" t="s">
        <v>263</v>
      </c>
      <c r="E65" s="1" t="s">
        <v>264</v>
      </c>
      <c r="F65" s="2">
        <v>41726</v>
      </c>
      <c r="G65" s="1" t="s">
        <v>10</v>
      </c>
    </row>
    <row r="66" spans="1:7" ht="45" x14ac:dyDescent="0.25">
      <c r="A66" s="4">
        <v>66</v>
      </c>
      <c r="B66" s="1" t="s">
        <v>265</v>
      </c>
      <c r="C66" s="1" t="s">
        <v>266</v>
      </c>
      <c r="D66" s="1" t="s">
        <v>267</v>
      </c>
      <c r="E66" s="1" t="s">
        <v>268</v>
      </c>
      <c r="F66" s="2">
        <v>41726</v>
      </c>
      <c r="G66" s="1" t="s">
        <v>10</v>
      </c>
    </row>
    <row r="67" spans="1:7" ht="30" x14ac:dyDescent="0.25">
      <c r="A67" s="4">
        <v>67</v>
      </c>
      <c r="B67" s="1" t="s">
        <v>269</v>
      </c>
      <c r="C67" s="1" t="s">
        <v>270</v>
      </c>
      <c r="D67" s="1" t="s">
        <v>271</v>
      </c>
      <c r="E67" s="1" t="s">
        <v>272</v>
      </c>
      <c r="F67" s="2">
        <v>41733</v>
      </c>
      <c r="G67" s="1" t="s">
        <v>10</v>
      </c>
    </row>
    <row r="68" spans="1:7" ht="30" x14ac:dyDescent="0.25">
      <c r="A68" s="4">
        <v>68</v>
      </c>
      <c r="B68" s="1" t="s">
        <v>273</v>
      </c>
      <c r="C68" s="1" t="s">
        <v>274</v>
      </c>
      <c r="D68" s="1" t="s">
        <v>275</v>
      </c>
      <c r="E68" s="1" t="s">
        <v>276</v>
      </c>
      <c r="F68" s="2">
        <v>41733</v>
      </c>
      <c r="G68" s="1" t="s">
        <v>10</v>
      </c>
    </row>
    <row r="69" spans="1:7" ht="30" x14ac:dyDescent="0.25">
      <c r="A69" s="4">
        <v>69</v>
      </c>
      <c r="B69" s="1" t="s">
        <v>277</v>
      </c>
      <c r="C69" s="1" t="s">
        <v>278</v>
      </c>
      <c r="D69" s="1" t="s">
        <v>279</v>
      </c>
      <c r="E69" s="1" t="s">
        <v>280</v>
      </c>
      <c r="F69" s="2">
        <v>41733</v>
      </c>
      <c r="G69" s="1" t="s">
        <v>10</v>
      </c>
    </row>
    <row r="70" spans="1:7" ht="45" x14ac:dyDescent="0.25">
      <c r="A70" s="4">
        <v>70</v>
      </c>
      <c r="B70" s="1" t="s">
        <v>281</v>
      </c>
      <c r="C70" s="1" t="s">
        <v>282</v>
      </c>
      <c r="D70" s="1" t="s">
        <v>283</v>
      </c>
      <c r="E70" s="1" t="s">
        <v>284</v>
      </c>
      <c r="F70" s="2">
        <v>41740</v>
      </c>
      <c r="G70" s="1" t="s">
        <v>10</v>
      </c>
    </row>
    <row r="71" spans="1:7" ht="30" x14ac:dyDescent="0.25">
      <c r="A71" s="4">
        <v>71</v>
      </c>
      <c r="B71" s="1" t="s">
        <v>285</v>
      </c>
      <c r="C71" s="1" t="s">
        <v>286</v>
      </c>
      <c r="D71" s="1" t="s">
        <v>287</v>
      </c>
      <c r="E71" s="1" t="s">
        <v>288</v>
      </c>
      <c r="F71" s="2">
        <v>41759</v>
      </c>
      <c r="G71" s="1" t="s">
        <v>10</v>
      </c>
    </row>
    <row r="72" spans="1:7" ht="30" x14ac:dyDescent="0.25">
      <c r="A72" s="4">
        <v>72</v>
      </c>
      <c r="B72" s="1" t="s">
        <v>289</v>
      </c>
      <c r="C72" s="1" t="s">
        <v>290</v>
      </c>
      <c r="D72" s="1" t="s">
        <v>291</v>
      </c>
      <c r="E72" s="1" t="s">
        <v>292</v>
      </c>
      <c r="F72" s="2">
        <v>41767</v>
      </c>
      <c r="G72" s="1" t="s">
        <v>10</v>
      </c>
    </row>
    <row r="73" spans="1:7" ht="30" x14ac:dyDescent="0.25">
      <c r="A73" s="4">
        <v>73</v>
      </c>
      <c r="B73" s="1" t="s">
        <v>293</v>
      </c>
      <c r="C73" s="1" t="s">
        <v>294</v>
      </c>
      <c r="D73" s="1" t="s">
        <v>295</v>
      </c>
      <c r="E73" s="1" t="s">
        <v>296</v>
      </c>
      <c r="F73" s="2">
        <v>41775</v>
      </c>
      <c r="G73" s="1" t="s">
        <v>10</v>
      </c>
    </row>
    <row r="74" spans="1:7" ht="30" x14ac:dyDescent="0.25">
      <c r="A74" s="4">
        <v>74</v>
      </c>
      <c r="B74" s="1" t="s">
        <v>297</v>
      </c>
      <c r="C74" s="1" t="s">
        <v>298</v>
      </c>
      <c r="D74" s="1" t="s">
        <v>299</v>
      </c>
      <c r="E74" s="1" t="s">
        <v>300</v>
      </c>
      <c r="F74" s="2">
        <v>41782</v>
      </c>
      <c r="G74" s="1" t="s">
        <v>10</v>
      </c>
    </row>
    <row r="75" spans="1:7" ht="45" x14ac:dyDescent="0.25">
      <c r="A75" s="4">
        <v>75</v>
      </c>
      <c r="B75" s="1" t="s">
        <v>301</v>
      </c>
      <c r="C75" s="1" t="s">
        <v>302</v>
      </c>
      <c r="D75" s="1" t="s">
        <v>303</v>
      </c>
      <c r="E75" s="1" t="s">
        <v>78</v>
      </c>
      <c r="F75" s="2">
        <v>41782</v>
      </c>
      <c r="G75" s="1" t="s">
        <v>10</v>
      </c>
    </row>
    <row r="76" spans="1:7" ht="30" x14ac:dyDescent="0.25">
      <c r="A76" s="4">
        <v>76</v>
      </c>
      <c r="B76" s="1" t="s">
        <v>304</v>
      </c>
      <c r="C76" s="1" t="s">
        <v>305</v>
      </c>
      <c r="D76" s="1" t="s">
        <v>306</v>
      </c>
      <c r="E76" s="1" t="s">
        <v>307</v>
      </c>
      <c r="F76" s="2">
        <v>41789</v>
      </c>
      <c r="G76" s="1" t="s">
        <v>10</v>
      </c>
    </row>
    <row r="77" spans="1:7" ht="30" x14ac:dyDescent="0.25">
      <c r="A77" s="4">
        <v>77</v>
      </c>
      <c r="B77" s="1" t="s">
        <v>308</v>
      </c>
      <c r="C77" s="1" t="s">
        <v>309</v>
      </c>
      <c r="D77" s="1" t="s">
        <v>310</v>
      </c>
      <c r="E77" s="1" t="s">
        <v>311</v>
      </c>
      <c r="F77" s="2">
        <v>41789</v>
      </c>
      <c r="G77" s="1" t="s">
        <v>10</v>
      </c>
    </row>
    <row r="78" spans="1:7" ht="30" x14ac:dyDescent="0.25">
      <c r="A78" s="4">
        <v>78</v>
      </c>
      <c r="B78" s="1" t="s">
        <v>312</v>
      </c>
      <c r="C78" s="1" t="s">
        <v>313</v>
      </c>
      <c r="D78" s="1" t="s">
        <v>314</v>
      </c>
      <c r="E78" s="1" t="s">
        <v>315</v>
      </c>
      <c r="F78" s="2">
        <v>41789</v>
      </c>
      <c r="G78" s="1" t="s">
        <v>10</v>
      </c>
    </row>
    <row r="79" spans="1:7" ht="30" x14ac:dyDescent="0.25">
      <c r="A79" s="4">
        <v>79</v>
      </c>
      <c r="B79" s="1" t="s">
        <v>316</v>
      </c>
      <c r="C79" s="1" t="s">
        <v>317</v>
      </c>
      <c r="D79" s="1" t="s">
        <v>318</v>
      </c>
      <c r="E79" s="1" t="s">
        <v>319</v>
      </c>
      <c r="F79" s="2">
        <v>41810</v>
      </c>
      <c r="G79" s="1" t="s">
        <v>10</v>
      </c>
    </row>
    <row r="80" spans="1:7" ht="45" x14ac:dyDescent="0.25">
      <c r="A80" s="4">
        <v>80</v>
      </c>
      <c r="B80" s="1" t="s">
        <v>320</v>
      </c>
      <c r="C80" s="1" t="s">
        <v>321</v>
      </c>
      <c r="D80" s="1" t="s">
        <v>322</v>
      </c>
      <c r="E80" s="1" t="s">
        <v>323</v>
      </c>
      <c r="F80" s="2">
        <v>41810</v>
      </c>
      <c r="G80" s="1" t="s">
        <v>10</v>
      </c>
    </row>
    <row r="81" spans="1:7" ht="30" x14ac:dyDescent="0.25">
      <c r="A81" s="4">
        <v>81</v>
      </c>
      <c r="B81" s="1" t="s">
        <v>324</v>
      </c>
      <c r="C81" s="1" t="s">
        <v>325</v>
      </c>
      <c r="D81" s="1" t="s">
        <v>326</v>
      </c>
      <c r="E81" s="1" t="s">
        <v>327</v>
      </c>
      <c r="F81" s="2">
        <v>41810</v>
      </c>
      <c r="G81" s="1" t="s">
        <v>10</v>
      </c>
    </row>
    <row r="82" spans="1:7" ht="30" x14ac:dyDescent="0.25">
      <c r="A82" s="4">
        <v>82</v>
      </c>
      <c r="B82" s="1" t="s">
        <v>328</v>
      </c>
      <c r="C82" s="1" t="s">
        <v>329</v>
      </c>
      <c r="D82" s="1" t="s">
        <v>330</v>
      </c>
      <c r="E82" s="1" t="s">
        <v>331</v>
      </c>
      <c r="F82" s="2">
        <v>41810</v>
      </c>
      <c r="G82" s="1" t="s">
        <v>10</v>
      </c>
    </row>
    <row r="83" spans="1:7" ht="30" x14ac:dyDescent="0.25">
      <c r="A83" s="4">
        <v>83</v>
      </c>
      <c r="B83" s="1" t="s">
        <v>332</v>
      </c>
      <c r="C83" s="1" t="s">
        <v>333</v>
      </c>
      <c r="D83" s="1" t="s">
        <v>334</v>
      </c>
      <c r="E83" s="1" t="s">
        <v>335</v>
      </c>
      <c r="F83" s="2">
        <v>41810</v>
      </c>
      <c r="G83" s="1" t="s">
        <v>10</v>
      </c>
    </row>
    <row r="84" spans="1:7" ht="30" x14ac:dyDescent="0.25">
      <c r="A84" s="4">
        <v>84</v>
      </c>
      <c r="B84" s="1" t="s">
        <v>336</v>
      </c>
      <c r="C84" s="1" t="s">
        <v>337</v>
      </c>
      <c r="D84" s="1" t="s">
        <v>338</v>
      </c>
      <c r="E84" s="1" t="s">
        <v>339</v>
      </c>
      <c r="F84" s="2">
        <v>41823</v>
      </c>
      <c r="G84" s="1" t="s">
        <v>10</v>
      </c>
    </row>
    <row r="85" spans="1:7" ht="30" x14ac:dyDescent="0.25">
      <c r="A85" s="4">
        <v>85</v>
      </c>
      <c r="B85" s="1" t="s">
        <v>340</v>
      </c>
      <c r="C85" s="1" t="s">
        <v>341</v>
      </c>
      <c r="D85" s="1" t="s">
        <v>342</v>
      </c>
      <c r="E85" s="1" t="s">
        <v>343</v>
      </c>
      <c r="F85" s="2">
        <v>41823</v>
      </c>
      <c r="G85" s="1" t="s">
        <v>10</v>
      </c>
    </row>
    <row r="86" spans="1:7" ht="30" x14ac:dyDescent="0.25">
      <c r="A86" s="4">
        <v>86</v>
      </c>
      <c r="B86" s="1" t="s">
        <v>344</v>
      </c>
      <c r="C86" s="1" t="s">
        <v>345</v>
      </c>
      <c r="D86" s="1" t="s">
        <v>346</v>
      </c>
      <c r="E86" s="1" t="s">
        <v>347</v>
      </c>
      <c r="F86" s="2">
        <v>41859</v>
      </c>
      <c r="G86" s="1" t="s">
        <v>10</v>
      </c>
    </row>
    <row r="87" spans="1:7" ht="30" x14ac:dyDescent="0.25">
      <c r="A87" s="4">
        <v>87</v>
      </c>
      <c r="B87" s="1" t="s">
        <v>348</v>
      </c>
      <c r="C87" s="1" t="s">
        <v>349</v>
      </c>
      <c r="D87" s="1" t="s">
        <v>350</v>
      </c>
      <c r="E87" s="1" t="s">
        <v>351</v>
      </c>
      <c r="F87" s="2">
        <v>41859</v>
      </c>
      <c r="G87" s="1" t="s">
        <v>10</v>
      </c>
    </row>
    <row r="88" spans="1:7" ht="30" x14ac:dyDescent="0.25">
      <c r="A88" s="4">
        <v>88</v>
      </c>
      <c r="B88" s="1" t="s">
        <v>352</v>
      </c>
      <c r="C88" s="1" t="s">
        <v>353</v>
      </c>
      <c r="D88" s="1" t="s">
        <v>354</v>
      </c>
      <c r="E88" s="1" t="s">
        <v>355</v>
      </c>
      <c r="F88" s="2">
        <v>41859</v>
      </c>
      <c r="G88" s="1" t="s">
        <v>10</v>
      </c>
    </row>
    <row r="89" spans="1:7" ht="45" x14ac:dyDescent="0.25">
      <c r="A89" s="4">
        <v>89</v>
      </c>
      <c r="B89" s="1" t="s">
        <v>356</v>
      </c>
      <c r="C89" s="1" t="s">
        <v>357</v>
      </c>
      <c r="D89" s="1" t="s">
        <v>358</v>
      </c>
      <c r="E89" s="1" t="s">
        <v>359</v>
      </c>
      <c r="F89" s="2">
        <v>41880</v>
      </c>
      <c r="G89" s="1" t="s">
        <v>10</v>
      </c>
    </row>
    <row r="90" spans="1:7" ht="30" x14ac:dyDescent="0.25">
      <c r="A90" s="4">
        <v>90</v>
      </c>
      <c r="B90" s="1" t="s">
        <v>360</v>
      </c>
      <c r="C90" s="1" t="s">
        <v>361</v>
      </c>
      <c r="D90" s="1" t="s">
        <v>362</v>
      </c>
      <c r="E90" s="1" t="s">
        <v>363</v>
      </c>
      <c r="F90" s="2">
        <v>41883</v>
      </c>
      <c r="G90" s="1" t="s">
        <v>10</v>
      </c>
    </row>
    <row r="91" spans="1:7" ht="45" x14ac:dyDescent="0.25">
      <c r="A91" s="4">
        <v>91</v>
      </c>
      <c r="B91" s="1" t="s">
        <v>364</v>
      </c>
      <c r="C91" s="1" t="s">
        <v>365</v>
      </c>
      <c r="D91" s="1" t="s">
        <v>366</v>
      </c>
      <c r="E91" s="1" t="s">
        <v>367</v>
      </c>
      <c r="F91" s="2">
        <v>41901</v>
      </c>
      <c r="G91" s="1" t="s">
        <v>10</v>
      </c>
    </row>
    <row r="92" spans="1:7" ht="30" x14ac:dyDescent="0.25">
      <c r="A92" s="4">
        <v>92</v>
      </c>
      <c r="B92" s="1" t="s">
        <v>368</v>
      </c>
      <c r="C92" s="1" t="s">
        <v>369</v>
      </c>
      <c r="D92" s="1" t="s">
        <v>370</v>
      </c>
      <c r="E92" s="1" t="s">
        <v>136</v>
      </c>
      <c r="F92" s="2">
        <v>41908</v>
      </c>
      <c r="G92" s="1" t="s">
        <v>10</v>
      </c>
    </row>
    <row r="93" spans="1:7" ht="45" x14ac:dyDescent="0.25">
      <c r="A93" s="4">
        <v>93</v>
      </c>
      <c r="B93" s="1" t="s">
        <v>371</v>
      </c>
      <c r="C93" s="1" t="s">
        <v>372</v>
      </c>
      <c r="D93" s="1" t="s">
        <v>373</v>
      </c>
      <c r="E93" s="1" t="s">
        <v>374</v>
      </c>
      <c r="F93" s="2">
        <v>41918</v>
      </c>
      <c r="G93" s="1" t="s">
        <v>10</v>
      </c>
    </row>
    <row r="94" spans="1:7" ht="30" x14ac:dyDescent="0.25">
      <c r="A94" s="4">
        <v>94</v>
      </c>
      <c r="B94" s="1" t="s">
        <v>375</v>
      </c>
      <c r="C94" s="1" t="s">
        <v>376</v>
      </c>
      <c r="D94" s="1" t="s">
        <v>377</v>
      </c>
      <c r="E94" s="1" t="s">
        <v>378</v>
      </c>
      <c r="F94" s="2">
        <v>41921</v>
      </c>
      <c r="G94" s="1" t="s">
        <v>10</v>
      </c>
    </row>
    <row r="95" spans="1:7" ht="30" x14ac:dyDescent="0.25">
      <c r="A95" s="4">
        <v>95</v>
      </c>
      <c r="B95" s="1" t="s">
        <v>379</v>
      </c>
      <c r="C95" s="1" t="s">
        <v>380</v>
      </c>
      <c r="D95" s="1" t="s">
        <v>381</v>
      </c>
      <c r="E95" s="1" t="s">
        <v>382</v>
      </c>
      <c r="F95" s="2">
        <v>41934</v>
      </c>
      <c r="G95" s="1" t="s">
        <v>10</v>
      </c>
    </row>
    <row r="96" spans="1:7" ht="45" x14ac:dyDescent="0.25">
      <c r="A96" s="4">
        <v>96</v>
      </c>
      <c r="B96" s="1" t="s">
        <v>383</v>
      </c>
      <c r="C96" s="1" t="s">
        <v>384</v>
      </c>
      <c r="D96" s="1" t="s">
        <v>385</v>
      </c>
      <c r="E96" s="1" t="s">
        <v>90</v>
      </c>
      <c r="F96" s="2">
        <v>41936</v>
      </c>
      <c r="G96" s="1" t="s">
        <v>10</v>
      </c>
    </row>
    <row r="97" spans="1:7" ht="45" x14ac:dyDescent="0.25">
      <c r="A97" s="4">
        <v>97</v>
      </c>
      <c r="B97" s="1" t="s">
        <v>386</v>
      </c>
      <c r="C97" s="1" t="s">
        <v>387</v>
      </c>
      <c r="D97" s="1" t="s">
        <v>388</v>
      </c>
      <c r="E97" s="1" t="s">
        <v>389</v>
      </c>
      <c r="F97" s="2">
        <v>41936</v>
      </c>
      <c r="G97" s="1" t="s">
        <v>10</v>
      </c>
    </row>
    <row r="98" spans="1:7" ht="45" x14ac:dyDescent="0.25">
      <c r="A98" s="4">
        <v>98</v>
      </c>
      <c r="B98" s="1" t="s">
        <v>390</v>
      </c>
      <c r="C98" s="1" t="s">
        <v>391</v>
      </c>
      <c r="D98" s="1" t="s">
        <v>392</v>
      </c>
      <c r="E98" s="1" t="s">
        <v>393</v>
      </c>
      <c r="F98" s="2">
        <v>41936</v>
      </c>
      <c r="G98" s="1" t="s">
        <v>10</v>
      </c>
    </row>
    <row r="99" spans="1:7" ht="30" x14ac:dyDescent="0.25">
      <c r="A99" s="4">
        <v>99</v>
      </c>
      <c r="B99" s="1" t="s">
        <v>394</v>
      </c>
      <c r="C99" s="1" t="s">
        <v>395</v>
      </c>
      <c r="D99" s="1" t="s">
        <v>396</v>
      </c>
      <c r="E99" s="1" t="s">
        <v>397</v>
      </c>
      <c r="F99" s="2">
        <v>41936</v>
      </c>
      <c r="G99" s="1" t="s">
        <v>10</v>
      </c>
    </row>
    <row r="100" spans="1:7" ht="45" x14ac:dyDescent="0.25">
      <c r="A100" s="4">
        <v>100</v>
      </c>
      <c r="B100" s="1" t="s">
        <v>398</v>
      </c>
      <c r="C100" s="1" t="s">
        <v>399</v>
      </c>
      <c r="D100" s="1" t="s">
        <v>400</v>
      </c>
      <c r="E100" s="1" t="s">
        <v>401</v>
      </c>
      <c r="F100" s="2">
        <v>41936</v>
      </c>
      <c r="G100" s="1" t="s">
        <v>10</v>
      </c>
    </row>
    <row r="101" spans="1:7" ht="30" x14ac:dyDescent="0.25">
      <c r="A101" s="4">
        <v>101</v>
      </c>
      <c r="B101" s="1" t="s">
        <v>402</v>
      </c>
      <c r="C101" s="1" t="s">
        <v>403</v>
      </c>
      <c r="D101" s="1" t="s">
        <v>404</v>
      </c>
      <c r="E101" s="1" t="s">
        <v>405</v>
      </c>
      <c r="F101" s="2">
        <v>41936</v>
      </c>
      <c r="G101" s="1" t="s">
        <v>10</v>
      </c>
    </row>
    <row r="102" spans="1:7" ht="45" x14ac:dyDescent="0.25">
      <c r="A102" s="4">
        <v>102</v>
      </c>
      <c r="B102" s="1" t="s">
        <v>406</v>
      </c>
      <c r="C102" s="1" t="s">
        <v>407</v>
      </c>
      <c r="D102" s="1" t="s">
        <v>408</v>
      </c>
      <c r="E102" s="1" t="s">
        <v>409</v>
      </c>
      <c r="F102" s="2">
        <v>41936</v>
      </c>
      <c r="G102" s="1" t="s">
        <v>10</v>
      </c>
    </row>
    <row r="103" spans="1:7" ht="45" x14ac:dyDescent="0.25">
      <c r="A103" s="4">
        <v>103</v>
      </c>
      <c r="B103" s="1" t="s">
        <v>410</v>
      </c>
      <c r="C103" s="1" t="s">
        <v>411</v>
      </c>
      <c r="D103" s="1" t="s">
        <v>412</v>
      </c>
      <c r="E103" s="1" t="s">
        <v>413</v>
      </c>
      <c r="F103" s="2">
        <v>41936</v>
      </c>
      <c r="G103" s="1" t="s">
        <v>10</v>
      </c>
    </row>
    <row r="104" spans="1:7" ht="30" x14ac:dyDescent="0.25">
      <c r="A104" s="4">
        <v>104</v>
      </c>
      <c r="B104" s="1" t="s">
        <v>414</v>
      </c>
      <c r="C104" s="1" t="s">
        <v>415</v>
      </c>
      <c r="D104" s="1" t="s">
        <v>416</v>
      </c>
      <c r="E104" s="1" t="s">
        <v>144</v>
      </c>
      <c r="F104" s="2">
        <v>41940</v>
      </c>
      <c r="G104" s="1" t="s">
        <v>10</v>
      </c>
    </row>
    <row r="105" spans="1:7" ht="30" x14ac:dyDescent="0.25">
      <c r="A105" s="4">
        <v>105</v>
      </c>
      <c r="B105" s="1" t="s">
        <v>417</v>
      </c>
      <c r="C105" s="1" t="s">
        <v>418</v>
      </c>
      <c r="D105" s="1" t="s">
        <v>419</v>
      </c>
      <c r="E105" s="1" t="s">
        <v>420</v>
      </c>
      <c r="F105" s="2">
        <v>41950</v>
      </c>
      <c r="G105" s="1" t="s">
        <v>10</v>
      </c>
    </row>
    <row r="106" spans="1:7" ht="30" x14ac:dyDescent="0.25">
      <c r="A106" s="4">
        <v>106</v>
      </c>
      <c r="B106" s="1" t="s">
        <v>421</v>
      </c>
      <c r="C106" s="1" t="s">
        <v>422</v>
      </c>
      <c r="D106" s="1" t="s">
        <v>423</v>
      </c>
      <c r="E106" s="1" t="s">
        <v>148</v>
      </c>
      <c r="F106" s="2">
        <v>41950</v>
      </c>
      <c r="G106" s="1" t="s">
        <v>10</v>
      </c>
    </row>
    <row r="107" spans="1:7" ht="45" x14ac:dyDescent="0.25">
      <c r="A107" s="4">
        <v>107</v>
      </c>
      <c r="B107" s="1" t="s">
        <v>424</v>
      </c>
      <c r="C107" s="1" t="s">
        <v>425</v>
      </c>
      <c r="D107" s="1" t="s">
        <v>426</v>
      </c>
      <c r="E107" s="1" t="s">
        <v>427</v>
      </c>
      <c r="F107" s="2">
        <v>41955</v>
      </c>
      <c r="G107" s="1" t="s">
        <v>10</v>
      </c>
    </row>
    <row r="108" spans="1:7" ht="45" x14ac:dyDescent="0.25">
      <c r="A108" s="4">
        <v>108</v>
      </c>
      <c r="B108" s="1" t="s">
        <v>428</v>
      </c>
      <c r="C108" s="1" t="s">
        <v>429</v>
      </c>
      <c r="D108" s="1" t="s">
        <v>430</v>
      </c>
      <c r="E108" s="1" t="s">
        <v>431</v>
      </c>
      <c r="F108" s="2">
        <v>41957</v>
      </c>
      <c r="G108" s="1" t="s">
        <v>10</v>
      </c>
    </row>
    <row r="109" spans="1:7" ht="30" x14ac:dyDescent="0.25">
      <c r="A109" s="4">
        <v>109</v>
      </c>
      <c r="B109" s="1" t="s">
        <v>432</v>
      </c>
      <c r="C109" s="1" t="s">
        <v>433</v>
      </c>
      <c r="D109" s="1" t="s">
        <v>434</v>
      </c>
      <c r="E109" s="1" t="s">
        <v>435</v>
      </c>
      <c r="F109" s="2">
        <v>41957</v>
      </c>
      <c r="G109" s="1" t="s">
        <v>10</v>
      </c>
    </row>
    <row r="110" spans="1:7" ht="30" x14ac:dyDescent="0.25">
      <c r="A110" s="4">
        <v>110</v>
      </c>
      <c r="B110" s="1" t="s">
        <v>436</v>
      </c>
      <c r="C110" s="1" t="s">
        <v>437</v>
      </c>
      <c r="D110" s="1" t="s">
        <v>438</v>
      </c>
      <c r="E110" s="1" t="s">
        <v>439</v>
      </c>
      <c r="F110" s="2">
        <v>41961</v>
      </c>
      <c r="G110" s="1" t="s">
        <v>10</v>
      </c>
    </row>
    <row r="111" spans="1:7" ht="30" x14ac:dyDescent="0.25">
      <c r="A111" s="4">
        <v>111</v>
      </c>
      <c r="B111" s="1" t="s">
        <v>440</v>
      </c>
      <c r="C111" s="1" t="s">
        <v>441</v>
      </c>
      <c r="D111" s="1" t="s">
        <v>442</v>
      </c>
      <c r="E111" s="1" t="s">
        <v>443</v>
      </c>
      <c r="F111" s="2">
        <v>41964</v>
      </c>
      <c r="G111" s="1" t="s">
        <v>10</v>
      </c>
    </row>
    <row r="112" spans="1:7" ht="30" x14ac:dyDescent="0.25">
      <c r="A112" s="4">
        <v>112</v>
      </c>
      <c r="B112" s="1" t="s">
        <v>444</v>
      </c>
      <c r="C112" s="1" t="s">
        <v>445</v>
      </c>
      <c r="D112" s="1" t="s">
        <v>446</v>
      </c>
      <c r="E112" s="1" t="s">
        <v>447</v>
      </c>
      <c r="F112" s="2">
        <v>41964</v>
      </c>
      <c r="G112" s="1" t="s">
        <v>10</v>
      </c>
    </row>
    <row r="113" spans="1:7" ht="30" x14ac:dyDescent="0.25">
      <c r="A113" s="4">
        <v>113</v>
      </c>
      <c r="B113" s="1" t="s">
        <v>448</v>
      </c>
      <c r="C113" s="1" t="s">
        <v>449</v>
      </c>
      <c r="D113" s="1" t="s">
        <v>450</v>
      </c>
      <c r="E113" s="1" t="s">
        <v>451</v>
      </c>
      <c r="F113" s="2">
        <v>41967</v>
      </c>
      <c r="G113" s="1" t="s">
        <v>10</v>
      </c>
    </row>
    <row r="114" spans="1:7" ht="30" x14ac:dyDescent="0.25">
      <c r="A114" s="4">
        <v>114</v>
      </c>
      <c r="B114" s="1" t="s">
        <v>452</v>
      </c>
      <c r="C114" s="1" t="s">
        <v>453</v>
      </c>
      <c r="D114" s="1" t="s">
        <v>454</v>
      </c>
      <c r="E114" s="1" t="s">
        <v>152</v>
      </c>
      <c r="F114" s="2">
        <v>41967</v>
      </c>
      <c r="G114" s="1" t="s">
        <v>10</v>
      </c>
    </row>
    <row r="115" spans="1:7" ht="30" x14ac:dyDescent="0.25">
      <c r="A115" s="4">
        <v>115</v>
      </c>
      <c r="B115" s="1" t="s">
        <v>455</v>
      </c>
      <c r="C115" s="1" t="s">
        <v>456</v>
      </c>
      <c r="D115" s="1" t="s">
        <v>457</v>
      </c>
      <c r="E115" s="1" t="s">
        <v>458</v>
      </c>
      <c r="F115" s="2">
        <v>41969</v>
      </c>
      <c r="G115" s="1" t="s">
        <v>10</v>
      </c>
    </row>
    <row r="116" spans="1:7" ht="45" x14ac:dyDescent="0.25">
      <c r="A116" s="4">
        <v>116</v>
      </c>
      <c r="B116" s="1" t="s">
        <v>459</v>
      </c>
      <c r="C116" s="1" t="s">
        <v>460</v>
      </c>
      <c r="D116" s="1" t="s">
        <v>461</v>
      </c>
      <c r="E116" s="1" t="s">
        <v>462</v>
      </c>
      <c r="F116" s="2">
        <v>41969</v>
      </c>
      <c r="G116" s="1" t="s">
        <v>10</v>
      </c>
    </row>
    <row r="117" spans="1:7" ht="30" x14ac:dyDescent="0.25">
      <c r="A117" s="4">
        <v>117</v>
      </c>
      <c r="B117" s="1" t="s">
        <v>463</v>
      </c>
      <c r="C117" s="1" t="s">
        <v>464</v>
      </c>
      <c r="D117" s="1" t="s">
        <v>465</v>
      </c>
      <c r="E117" s="1" t="s">
        <v>466</v>
      </c>
      <c r="F117" s="2">
        <v>41970</v>
      </c>
      <c r="G117" s="1" t="s">
        <v>10</v>
      </c>
    </row>
    <row r="118" spans="1:7" ht="30" x14ac:dyDescent="0.25">
      <c r="A118" s="4">
        <v>118</v>
      </c>
      <c r="B118" s="1" t="s">
        <v>467</v>
      </c>
      <c r="C118" s="1" t="s">
        <v>468</v>
      </c>
      <c r="D118" s="1" t="s">
        <v>469</v>
      </c>
      <c r="E118" s="1" t="s">
        <v>470</v>
      </c>
      <c r="F118" s="2">
        <v>41971</v>
      </c>
      <c r="G118" s="1" t="s">
        <v>10</v>
      </c>
    </row>
    <row r="119" spans="1:7" ht="30" x14ac:dyDescent="0.25">
      <c r="A119" s="4">
        <v>119</v>
      </c>
      <c r="B119" s="1" t="s">
        <v>471</v>
      </c>
      <c r="C119" s="1" t="s">
        <v>472</v>
      </c>
      <c r="D119" s="1" t="s">
        <v>473</v>
      </c>
      <c r="E119" s="1" t="s">
        <v>156</v>
      </c>
      <c r="F119" s="2">
        <v>41971</v>
      </c>
      <c r="G119" s="1" t="s">
        <v>10</v>
      </c>
    </row>
    <row r="120" spans="1:7" ht="30" x14ac:dyDescent="0.25">
      <c r="A120" s="4">
        <v>120</v>
      </c>
      <c r="B120" s="1" t="s">
        <v>474</v>
      </c>
      <c r="C120" s="1" t="s">
        <v>475</v>
      </c>
      <c r="D120" s="1" t="s">
        <v>476</v>
      </c>
      <c r="E120" s="1" t="s">
        <v>477</v>
      </c>
      <c r="F120" s="2">
        <v>41976</v>
      </c>
      <c r="G120" s="1" t="s">
        <v>10</v>
      </c>
    </row>
    <row r="121" spans="1:7" ht="30" x14ac:dyDescent="0.25">
      <c r="A121" s="4">
        <v>121</v>
      </c>
      <c r="B121" s="1" t="s">
        <v>478</v>
      </c>
      <c r="C121" s="1" t="s">
        <v>479</v>
      </c>
      <c r="D121" s="1" t="s">
        <v>480</v>
      </c>
      <c r="E121" s="1" t="s">
        <v>481</v>
      </c>
      <c r="F121" s="2">
        <v>41976</v>
      </c>
      <c r="G121" s="1" t="s">
        <v>10</v>
      </c>
    </row>
    <row r="122" spans="1:7" ht="30" x14ac:dyDescent="0.25">
      <c r="A122" s="4">
        <v>122</v>
      </c>
      <c r="B122" s="1" t="s">
        <v>482</v>
      </c>
      <c r="C122" s="1" t="s">
        <v>483</v>
      </c>
      <c r="D122" s="1" t="s">
        <v>484</v>
      </c>
      <c r="E122" s="1" t="s">
        <v>485</v>
      </c>
      <c r="F122" s="2">
        <v>41977</v>
      </c>
      <c r="G122" s="1" t="s">
        <v>10</v>
      </c>
    </row>
    <row r="123" spans="1:7" ht="30" x14ac:dyDescent="0.25">
      <c r="A123" s="4">
        <v>123</v>
      </c>
      <c r="B123" s="1" t="s">
        <v>486</v>
      </c>
      <c r="C123" s="1" t="s">
        <v>487</v>
      </c>
      <c r="D123" s="1" t="s">
        <v>488</v>
      </c>
      <c r="E123" s="1" t="s">
        <v>489</v>
      </c>
      <c r="F123" s="2">
        <v>41977</v>
      </c>
      <c r="G123" s="1" t="s">
        <v>10</v>
      </c>
    </row>
    <row r="124" spans="1:7" ht="45" x14ac:dyDescent="0.25">
      <c r="A124" s="4">
        <v>124</v>
      </c>
      <c r="B124" s="1" t="s">
        <v>490</v>
      </c>
      <c r="C124" s="1" t="s">
        <v>491</v>
      </c>
      <c r="D124" s="1" t="s">
        <v>492</v>
      </c>
      <c r="E124" s="1" t="s">
        <v>493</v>
      </c>
      <c r="F124" s="2">
        <v>41988</v>
      </c>
      <c r="G124" s="1" t="s">
        <v>10</v>
      </c>
    </row>
    <row r="125" spans="1:7" ht="45" x14ac:dyDescent="0.25">
      <c r="A125" s="4">
        <v>125</v>
      </c>
      <c r="B125" s="1" t="s">
        <v>494</v>
      </c>
      <c r="C125" s="1" t="s">
        <v>495</v>
      </c>
      <c r="D125" s="1" t="s">
        <v>496</v>
      </c>
      <c r="E125" s="1" t="s">
        <v>497</v>
      </c>
      <c r="F125" s="2">
        <v>41988</v>
      </c>
      <c r="G125" s="1" t="s">
        <v>10</v>
      </c>
    </row>
    <row r="126" spans="1:7" ht="30" x14ac:dyDescent="0.25">
      <c r="A126" s="4">
        <v>126</v>
      </c>
      <c r="B126" s="1" t="s">
        <v>498</v>
      </c>
      <c r="C126" s="1" t="s">
        <v>499</v>
      </c>
      <c r="D126" s="1" t="s">
        <v>500</v>
      </c>
      <c r="E126" s="1" t="s">
        <v>501</v>
      </c>
      <c r="F126" s="2">
        <v>41991</v>
      </c>
      <c r="G126" s="1" t="s">
        <v>10</v>
      </c>
    </row>
    <row r="127" spans="1:7" ht="30" x14ac:dyDescent="0.25">
      <c r="A127" s="4">
        <v>127</v>
      </c>
      <c r="B127" s="1" t="s">
        <v>502</v>
      </c>
      <c r="C127" s="1" t="s">
        <v>503</v>
      </c>
      <c r="D127" s="1" t="s">
        <v>504</v>
      </c>
      <c r="E127" s="1" t="s">
        <v>164</v>
      </c>
      <c r="F127" s="2">
        <v>41991</v>
      </c>
      <c r="G127" s="1" t="s">
        <v>10</v>
      </c>
    </row>
    <row r="128" spans="1:7" ht="30" x14ac:dyDescent="0.25">
      <c r="A128" s="4">
        <v>128</v>
      </c>
      <c r="B128" s="1" t="s">
        <v>505</v>
      </c>
      <c r="C128" s="1" t="s">
        <v>506</v>
      </c>
      <c r="D128" s="1" t="s">
        <v>507</v>
      </c>
      <c r="E128" s="1" t="s">
        <v>508</v>
      </c>
      <c r="F128" s="2">
        <v>41991</v>
      </c>
      <c r="G128" s="1" t="s">
        <v>10</v>
      </c>
    </row>
    <row r="129" spans="1:7" ht="30" x14ac:dyDescent="0.25">
      <c r="A129" s="4">
        <v>129</v>
      </c>
      <c r="B129" s="1" t="s">
        <v>509</v>
      </c>
      <c r="C129" s="1" t="s">
        <v>510</v>
      </c>
      <c r="D129" s="1" t="s">
        <v>511</v>
      </c>
      <c r="E129" s="1" t="s">
        <v>512</v>
      </c>
      <c r="F129" s="2">
        <v>41996</v>
      </c>
      <c r="G129" s="1" t="s">
        <v>10</v>
      </c>
    </row>
    <row r="130" spans="1:7" ht="30" x14ac:dyDescent="0.25">
      <c r="A130" s="4">
        <v>130</v>
      </c>
      <c r="B130" s="1" t="s">
        <v>513</v>
      </c>
      <c r="C130" s="1" t="s">
        <v>514</v>
      </c>
      <c r="D130" s="1" t="s">
        <v>515</v>
      </c>
      <c r="E130" s="1" t="s">
        <v>516</v>
      </c>
      <c r="F130" s="2">
        <v>42003</v>
      </c>
      <c r="G130" s="1" t="s">
        <v>10</v>
      </c>
    </row>
    <row r="131" spans="1:7" ht="30" x14ac:dyDescent="0.25">
      <c r="A131" s="4">
        <v>131</v>
      </c>
      <c r="B131" s="1" t="s">
        <v>517</v>
      </c>
      <c r="C131" s="1" t="s">
        <v>518</v>
      </c>
      <c r="D131" s="1" t="s">
        <v>519</v>
      </c>
      <c r="E131" s="1" t="s">
        <v>520</v>
      </c>
      <c r="F131" s="2">
        <v>42019</v>
      </c>
      <c r="G131" s="1" t="s">
        <v>10</v>
      </c>
    </row>
    <row r="132" spans="1:7" ht="30" x14ac:dyDescent="0.25">
      <c r="A132" s="4">
        <v>132</v>
      </c>
      <c r="B132" s="1" t="s">
        <v>521</v>
      </c>
      <c r="C132" s="1" t="s">
        <v>522</v>
      </c>
      <c r="D132" s="1" t="s">
        <v>523</v>
      </c>
      <c r="E132" s="1" t="s">
        <v>232</v>
      </c>
      <c r="F132" s="2">
        <v>42026</v>
      </c>
      <c r="G132" s="1" t="s">
        <v>10</v>
      </c>
    </row>
    <row r="133" spans="1:7" ht="30" x14ac:dyDescent="0.25">
      <c r="A133" s="4">
        <v>133</v>
      </c>
      <c r="B133" s="1" t="s">
        <v>524</v>
      </c>
      <c r="C133" s="1" t="s">
        <v>525</v>
      </c>
      <c r="D133" s="1" t="s">
        <v>526</v>
      </c>
      <c r="E133" s="1" t="s">
        <v>527</v>
      </c>
      <c r="F133" s="2">
        <v>42026</v>
      </c>
      <c r="G133" s="1" t="s">
        <v>10</v>
      </c>
    </row>
    <row r="134" spans="1:7" ht="30" x14ac:dyDescent="0.25">
      <c r="A134" s="4">
        <v>134</v>
      </c>
      <c r="B134" s="1" t="s">
        <v>528</v>
      </c>
      <c r="C134" s="1" t="s">
        <v>529</v>
      </c>
      <c r="D134" s="1" t="s">
        <v>530</v>
      </c>
      <c r="E134" s="1" t="s">
        <v>531</v>
      </c>
      <c r="F134" s="2">
        <v>42026</v>
      </c>
      <c r="G134" s="1" t="s">
        <v>10</v>
      </c>
    </row>
    <row r="135" spans="1:7" ht="30" x14ac:dyDescent="0.25">
      <c r="A135" s="4">
        <v>135</v>
      </c>
      <c r="B135" s="1" t="s">
        <v>532</v>
      </c>
      <c r="C135" s="1" t="s">
        <v>533</v>
      </c>
      <c r="D135" s="1" t="s">
        <v>534</v>
      </c>
      <c r="E135" s="1" t="s">
        <v>535</v>
      </c>
      <c r="F135" s="2">
        <v>42030</v>
      </c>
      <c r="G135" s="1" t="s">
        <v>10</v>
      </c>
    </row>
    <row r="136" spans="1:7" ht="30" x14ac:dyDescent="0.25">
      <c r="A136" s="4">
        <v>136</v>
      </c>
      <c r="B136" s="1" t="s">
        <v>536</v>
      </c>
      <c r="C136" s="1" t="s">
        <v>537</v>
      </c>
      <c r="D136" s="1" t="s">
        <v>538</v>
      </c>
      <c r="E136" s="1" t="s">
        <v>70</v>
      </c>
      <c r="F136" s="2">
        <v>42030</v>
      </c>
      <c r="G136" s="1" t="s">
        <v>10</v>
      </c>
    </row>
    <row r="137" spans="1:7" ht="30" x14ac:dyDescent="0.25">
      <c r="A137" s="4">
        <v>137</v>
      </c>
      <c r="B137" s="1" t="s">
        <v>539</v>
      </c>
      <c r="C137" s="1" t="s">
        <v>540</v>
      </c>
      <c r="D137" s="1" t="s">
        <v>541</v>
      </c>
      <c r="E137" s="1" t="s">
        <v>129</v>
      </c>
      <c r="F137" s="2">
        <v>42030</v>
      </c>
      <c r="G137" s="1" t="s">
        <v>10</v>
      </c>
    </row>
    <row r="138" spans="1:7" ht="30" x14ac:dyDescent="0.25">
      <c r="A138" s="4">
        <v>138</v>
      </c>
      <c r="B138" s="1" t="s">
        <v>542</v>
      </c>
      <c r="C138" s="1" t="s">
        <v>543</v>
      </c>
      <c r="D138" s="1" t="s">
        <v>544</v>
      </c>
      <c r="E138" s="1" t="s">
        <v>545</v>
      </c>
      <c r="F138" s="2">
        <v>42030</v>
      </c>
      <c r="G138" s="1" t="s">
        <v>10</v>
      </c>
    </row>
    <row r="139" spans="1:7" ht="30" x14ac:dyDescent="0.25">
      <c r="A139" s="4">
        <v>139</v>
      </c>
      <c r="B139" s="1" t="s">
        <v>546</v>
      </c>
      <c r="C139" s="1" t="s">
        <v>547</v>
      </c>
      <c r="D139" s="1" t="s">
        <v>548</v>
      </c>
      <c r="E139" s="1" t="s">
        <v>549</v>
      </c>
      <c r="F139" s="2">
        <v>42030</v>
      </c>
      <c r="G139" s="1" t="s">
        <v>10</v>
      </c>
    </row>
    <row r="140" spans="1:7" ht="30" x14ac:dyDescent="0.25">
      <c r="A140" s="4">
        <v>140</v>
      </c>
      <c r="B140" s="1" t="s">
        <v>550</v>
      </c>
      <c r="C140" s="1" t="s">
        <v>551</v>
      </c>
      <c r="D140" s="1" t="s">
        <v>552</v>
      </c>
      <c r="E140" s="1" t="s">
        <v>553</v>
      </c>
      <c r="F140" s="2">
        <v>42030</v>
      </c>
      <c r="G140" s="1" t="s">
        <v>10</v>
      </c>
    </row>
    <row r="141" spans="1:7" ht="30" x14ac:dyDescent="0.25">
      <c r="A141" s="4">
        <v>141</v>
      </c>
      <c r="B141" s="1" t="s">
        <v>554</v>
      </c>
      <c r="C141" s="1" t="s">
        <v>555</v>
      </c>
      <c r="D141" s="1" t="s">
        <v>556</v>
      </c>
      <c r="E141" s="1" t="s">
        <v>557</v>
      </c>
      <c r="F141" s="2">
        <v>42030</v>
      </c>
      <c r="G141" s="1" t="s">
        <v>10</v>
      </c>
    </row>
    <row r="142" spans="1:7" ht="30" x14ac:dyDescent="0.25">
      <c r="A142" s="4">
        <v>142</v>
      </c>
      <c r="B142" s="1" t="s">
        <v>558</v>
      </c>
      <c r="C142" s="1" t="s">
        <v>559</v>
      </c>
      <c r="D142" s="1" t="s">
        <v>560</v>
      </c>
      <c r="E142" s="1" t="s">
        <v>256</v>
      </c>
      <c r="F142" s="2">
        <v>42030</v>
      </c>
      <c r="G142" s="1" t="s">
        <v>10</v>
      </c>
    </row>
    <row r="143" spans="1:7" ht="30" x14ac:dyDescent="0.25">
      <c r="A143" s="4">
        <v>143</v>
      </c>
      <c r="B143" s="1" t="s">
        <v>561</v>
      </c>
      <c r="C143" s="1" t="s">
        <v>562</v>
      </c>
      <c r="D143" s="1" t="s">
        <v>563</v>
      </c>
      <c r="E143" s="1" t="s">
        <v>564</v>
      </c>
      <c r="F143" s="2">
        <v>42030</v>
      </c>
      <c r="G143" s="1" t="s">
        <v>10</v>
      </c>
    </row>
    <row r="144" spans="1:7" ht="30" x14ac:dyDescent="0.25">
      <c r="A144" s="4">
        <v>144</v>
      </c>
      <c r="B144" s="1" t="s">
        <v>565</v>
      </c>
      <c r="C144" s="1" t="s">
        <v>566</v>
      </c>
      <c r="D144" s="1" t="s">
        <v>567</v>
      </c>
      <c r="E144" s="1" t="s">
        <v>568</v>
      </c>
      <c r="F144" s="2">
        <v>42030</v>
      </c>
      <c r="G144" s="1" t="s">
        <v>10</v>
      </c>
    </row>
    <row r="145" spans="1:7" ht="30" x14ac:dyDescent="0.25">
      <c r="A145" s="4">
        <v>145</v>
      </c>
      <c r="B145" s="1" t="s">
        <v>569</v>
      </c>
      <c r="C145" s="1" t="s">
        <v>570</v>
      </c>
      <c r="D145" s="1" t="s">
        <v>571</v>
      </c>
      <c r="E145" s="1" t="s">
        <v>248</v>
      </c>
      <c r="F145" s="2">
        <v>42030</v>
      </c>
      <c r="G145" s="1" t="s">
        <v>10</v>
      </c>
    </row>
    <row r="146" spans="1:7" ht="30" x14ac:dyDescent="0.25">
      <c r="A146" s="4">
        <v>146</v>
      </c>
      <c r="B146" s="1" t="s">
        <v>572</v>
      </c>
      <c r="C146" s="1" t="s">
        <v>573</v>
      </c>
      <c r="D146" s="1" t="s">
        <v>574</v>
      </c>
      <c r="E146" s="1" t="s">
        <v>575</v>
      </c>
      <c r="F146" s="2">
        <v>42030</v>
      </c>
      <c r="G146" s="1" t="s">
        <v>10</v>
      </c>
    </row>
    <row r="147" spans="1:7" ht="30" x14ac:dyDescent="0.25">
      <c r="A147" s="4">
        <v>147</v>
      </c>
      <c r="B147" s="1" t="s">
        <v>576</v>
      </c>
      <c r="C147" s="1" t="s">
        <v>577</v>
      </c>
      <c r="D147" s="1" t="s">
        <v>578</v>
      </c>
      <c r="E147" s="1" t="s">
        <v>252</v>
      </c>
      <c r="F147" s="2">
        <v>42030</v>
      </c>
      <c r="G147" s="1" t="s">
        <v>10</v>
      </c>
    </row>
    <row r="148" spans="1:7" ht="30" x14ac:dyDescent="0.25">
      <c r="A148" s="4">
        <v>148</v>
      </c>
      <c r="B148" s="1" t="s">
        <v>579</v>
      </c>
      <c r="C148" s="1" t="s">
        <v>580</v>
      </c>
      <c r="D148" s="1" t="s">
        <v>581</v>
      </c>
      <c r="E148" s="1" t="s">
        <v>582</v>
      </c>
      <c r="F148" s="2">
        <v>42030</v>
      </c>
      <c r="G148" s="1" t="s">
        <v>10</v>
      </c>
    </row>
    <row r="149" spans="1:7" ht="45" x14ac:dyDescent="0.25">
      <c r="A149" s="4">
        <v>149</v>
      </c>
      <c r="B149" s="1" t="s">
        <v>583</v>
      </c>
      <c r="C149" s="1" t="s">
        <v>584</v>
      </c>
      <c r="D149" s="1" t="s">
        <v>585</v>
      </c>
      <c r="E149" s="1" t="s">
        <v>586</v>
      </c>
      <c r="F149" s="2">
        <v>42032</v>
      </c>
      <c r="G149" s="1" t="s">
        <v>10</v>
      </c>
    </row>
    <row r="150" spans="1:7" ht="30" x14ac:dyDescent="0.25">
      <c r="A150" s="4">
        <v>150</v>
      </c>
      <c r="B150" s="1" t="s">
        <v>587</v>
      </c>
      <c r="C150" s="1" t="s">
        <v>588</v>
      </c>
      <c r="D150" s="1" t="s">
        <v>589</v>
      </c>
      <c r="E150" s="1" t="s">
        <v>74</v>
      </c>
      <c r="F150" s="2">
        <v>42033</v>
      </c>
      <c r="G150" s="1" t="s">
        <v>10</v>
      </c>
    </row>
    <row r="151" spans="1:7" ht="45" x14ac:dyDescent="0.25">
      <c r="A151" s="4">
        <v>151</v>
      </c>
      <c r="B151" s="1" t="s">
        <v>590</v>
      </c>
      <c r="C151" s="1" t="s">
        <v>591</v>
      </c>
      <c r="D151" s="1" t="s">
        <v>592</v>
      </c>
      <c r="E151" s="1" t="s">
        <v>593</v>
      </c>
      <c r="F151" s="2">
        <v>42033</v>
      </c>
      <c r="G151" s="1" t="s">
        <v>10</v>
      </c>
    </row>
    <row r="152" spans="1:7" ht="30" x14ac:dyDescent="0.25">
      <c r="A152" s="4">
        <v>152</v>
      </c>
      <c r="B152" s="1" t="s">
        <v>594</v>
      </c>
      <c r="C152" s="1" t="s">
        <v>595</v>
      </c>
      <c r="D152" s="1" t="s">
        <v>596</v>
      </c>
      <c r="E152" s="1" t="s">
        <v>597</v>
      </c>
      <c r="F152" s="2">
        <v>42034</v>
      </c>
      <c r="G152" s="1" t="s">
        <v>10</v>
      </c>
    </row>
    <row r="153" spans="1:7" ht="45" x14ac:dyDescent="0.25">
      <c r="A153" s="4">
        <v>153</v>
      </c>
      <c r="B153" s="1" t="s">
        <v>598</v>
      </c>
      <c r="C153" s="1" t="s">
        <v>599</v>
      </c>
      <c r="D153" s="1" t="s">
        <v>600</v>
      </c>
      <c r="E153" s="1" t="s">
        <v>264</v>
      </c>
      <c r="F153" s="2">
        <v>42034</v>
      </c>
      <c r="G153" s="1" t="s">
        <v>10</v>
      </c>
    </row>
    <row r="154" spans="1:7" ht="30" x14ac:dyDescent="0.25">
      <c r="A154" s="4">
        <v>154</v>
      </c>
      <c r="B154" s="1" t="s">
        <v>601</v>
      </c>
      <c r="C154" s="1" t="s">
        <v>602</v>
      </c>
      <c r="D154" s="1" t="s">
        <v>603</v>
      </c>
      <c r="E154" s="1" t="s">
        <v>604</v>
      </c>
      <c r="F154" s="2">
        <v>42039</v>
      </c>
      <c r="G154" s="1" t="s">
        <v>10</v>
      </c>
    </row>
    <row r="155" spans="1:7" ht="30" x14ac:dyDescent="0.25">
      <c r="A155" s="4">
        <v>155</v>
      </c>
      <c r="B155" s="1" t="s">
        <v>605</v>
      </c>
      <c r="C155" s="1" t="s">
        <v>606</v>
      </c>
      <c r="D155" s="1" t="s">
        <v>607</v>
      </c>
      <c r="E155" s="1" t="s">
        <v>608</v>
      </c>
      <c r="F155" s="2">
        <v>42039</v>
      </c>
      <c r="G155" s="1" t="s">
        <v>10</v>
      </c>
    </row>
    <row r="156" spans="1:7" ht="30" x14ac:dyDescent="0.25">
      <c r="A156" s="4">
        <v>156</v>
      </c>
      <c r="B156" s="1" t="s">
        <v>609</v>
      </c>
      <c r="C156" s="1" t="s">
        <v>610</v>
      </c>
      <c r="D156" s="1" t="s">
        <v>611</v>
      </c>
      <c r="E156" s="1" t="s">
        <v>268</v>
      </c>
      <c r="F156" s="2">
        <v>42040</v>
      </c>
      <c r="G156" s="1" t="s">
        <v>10</v>
      </c>
    </row>
    <row r="157" spans="1:7" ht="30" x14ac:dyDescent="0.25">
      <c r="A157" s="4">
        <v>157</v>
      </c>
      <c r="B157" s="1" t="s">
        <v>612</v>
      </c>
      <c r="C157" s="1" t="s">
        <v>613</v>
      </c>
      <c r="D157" s="1" t="s">
        <v>614</v>
      </c>
      <c r="E157" s="1" t="s">
        <v>615</v>
      </c>
      <c r="F157" s="2">
        <v>42041</v>
      </c>
      <c r="G157" s="1" t="s">
        <v>10</v>
      </c>
    </row>
    <row r="158" spans="1:7" ht="30" x14ac:dyDescent="0.25">
      <c r="A158" s="4">
        <v>158</v>
      </c>
      <c r="B158" s="1" t="s">
        <v>616</v>
      </c>
      <c r="C158" s="1" t="s">
        <v>617</v>
      </c>
      <c r="D158" s="1" t="s">
        <v>618</v>
      </c>
      <c r="E158" s="1" t="s">
        <v>619</v>
      </c>
      <c r="F158" s="2">
        <v>42044</v>
      </c>
      <c r="G158" s="1" t="s">
        <v>10</v>
      </c>
    </row>
    <row r="159" spans="1:7" x14ac:dyDescent="0.25">
      <c r="A159" s="4">
        <v>159</v>
      </c>
      <c r="B159" s="1" t="s">
        <v>620</v>
      </c>
      <c r="C159" s="1" t="s">
        <v>621</v>
      </c>
      <c r="D159" s="1" t="s">
        <v>622</v>
      </c>
      <c r="E159" s="1" t="s">
        <v>272</v>
      </c>
      <c r="F159" s="2">
        <v>42044</v>
      </c>
      <c r="G159" s="1" t="s">
        <v>10</v>
      </c>
    </row>
    <row r="160" spans="1:7" ht="30" x14ac:dyDescent="0.25">
      <c r="A160" s="4">
        <v>160</v>
      </c>
      <c r="B160" s="1" t="s">
        <v>623</v>
      </c>
      <c r="C160" s="1" t="s">
        <v>624</v>
      </c>
      <c r="D160" s="1" t="s">
        <v>625</v>
      </c>
      <c r="E160" s="1" t="s">
        <v>284</v>
      </c>
      <c r="F160" s="2">
        <v>42044</v>
      </c>
      <c r="G160" s="1" t="s">
        <v>10</v>
      </c>
    </row>
    <row r="161" spans="1:7" x14ac:dyDescent="0.25">
      <c r="A161" s="4">
        <v>161</v>
      </c>
      <c r="B161" s="1" t="s">
        <v>626</v>
      </c>
      <c r="C161" s="1" t="s">
        <v>627</v>
      </c>
      <c r="D161" s="1" t="s">
        <v>628</v>
      </c>
      <c r="E161" s="1" t="s">
        <v>629</v>
      </c>
      <c r="F161" s="2">
        <v>42044</v>
      </c>
      <c r="G161" s="1" t="s">
        <v>10</v>
      </c>
    </row>
    <row r="162" spans="1:7" ht="30" x14ac:dyDescent="0.25">
      <c r="A162" s="4">
        <v>162</v>
      </c>
      <c r="B162" s="1" t="s">
        <v>630</v>
      </c>
      <c r="C162" s="1" t="s">
        <v>631</v>
      </c>
      <c r="D162" s="1" t="s">
        <v>632</v>
      </c>
      <c r="E162" s="1" t="s">
        <v>633</v>
      </c>
      <c r="F162" s="2">
        <v>42044</v>
      </c>
      <c r="G162" s="1" t="s">
        <v>10</v>
      </c>
    </row>
    <row r="163" spans="1:7" ht="30" x14ac:dyDescent="0.25">
      <c r="A163" s="4">
        <v>163</v>
      </c>
      <c r="B163" s="1" t="s">
        <v>634</v>
      </c>
      <c r="C163" s="1" t="s">
        <v>635</v>
      </c>
      <c r="D163" s="1" t="s">
        <v>636</v>
      </c>
      <c r="E163" s="1" t="s">
        <v>637</v>
      </c>
      <c r="F163" s="2">
        <v>42044</v>
      </c>
      <c r="G163" s="1" t="s">
        <v>10</v>
      </c>
    </row>
    <row r="164" spans="1:7" ht="30" x14ac:dyDescent="0.25">
      <c r="A164" s="4">
        <v>164</v>
      </c>
      <c r="B164" s="1" t="s">
        <v>638</v>
      </c>
      <c r="C164" s="1" t="s">
        <v>639</v>
      </c>
      <c r="D164" s="1" t="s">
        <v>640</v>
      </c>
      <c r="E164" s="1" t="s">
        <v>641</v>
      </c>
      <c r="F164" s="2">
        <v>42044</v>
      </c>
      <c r="G164" s="1" t="s">
        <v>10</v>
      </c>
    </row>
    <row r="165" spans="1:7" x14ac:dyDescent="0.25">
      <c r="A165" s="4">
        <v>165</v>
      </c>
      <c r="B165" s="1" t="s">
        <v>642</v>
      </c>
      <c r="C165" s="1" t="s">
        <v>643</v>
      </c>
      <c r="D165" s="1" t="s">
        <v>644</v>
      </c>
      <c r="E165" s="1" t="s">
        <v>645</v>
      </c>
      <c r="F165" s="2">
        <v>42044</v>
      </c>
      <c r="G165" s="1" t="s">
        <v>10</v>
      </c>
    </row>
    <row r="166" spans="1:7" x14ac:dyDescent="0.25">
      <c r="A166" s="4">
        <v>166</v>
      </c>
      <c r="B166" s="1" t="s">
        <v>646</v>
      </c>
      <c r="C166" s="1" t="s">
        <v>647</v>
      </c>
      <c r="D166" s="1" t="s">
        <v>648</v>
      </c>
      <c r="E166" s="1" t="s">
        <v>276</v>
      </c>
      <c r="F166" s="2">
        <v>42044</v>
      </c>
      <c r="G166" s="1" t="s">
        <v>10</v>
      </c>
    </row>
    <row r="167" spans="1:7" ht="30" x14ac:dyDescent="0.25">
      <c r="A167" s="4">
        <v>167</v>
      </c>
      <c r="B167" s="1" t="s">
        <v>649</v>
      </c>
      <c r="C167" s="1" t="s">
        <v>650</v>
      </c>
      <c r="D167" s="1" t="s">
        <v>651</v>
      </c>
      <c r="E167" s="1" t="s">
        <v>652</v>
      </c>
      <c r="F167" s="2">
        <v>42044</v>
      </c>
      <c r="G167" s="1" t="s">
        <v>10</v>
      </c>
    </row>
    <row r="168" spans="1:7" ht="30" x14ac:dyDescent="0.25">
      <c r="A168" s="4">
        <v>168</v>
      </c>
      <c r="B168" s="1" t="s">
        <v>653</v>
      </c>
      <c r="C168" s="1" t="s">
        <v>654</v>
      </c>
      <c r="D168" s="1" t="s">
        <v>655</v>
      </c>
      <c r="E168" s="1" t="s">
        <v>288</v>
      </c>
      <c r="F168" s="2">
        <v>42046</v>
      </c>
      <c r="G168" s="1" t="s">
        <v>10</v>
      </c>
    </row>
    <row r="169" spans="1:7" ht="30" x14ac:dyDescent="0.25">
      <c r="A169" s="4">
        <v>169</v>
      </c>
      <c r="B169" s="1" t="s">
        <v>656</v>
      </c>
      <c r="C169" s="1" t="s">
        <v>657</v>
      </c>
      <c r="D169" s="1" t="s">
        <v>658</v>
      </c>
      <c r="E169" s="1" t="s">
        <v>659</v>
      </c>
      <c r="F169" s="2">
        <v>42047</v>
      </c>
      <c r="G169" s="1" t="s">
        <v>10</v>
      </c>
    </row>
    <row r="170" spans="1:7" ht="30" x14ac:dyDescent="0.25">
      <c r="A170" s="4">
        <v>170</v>
      </c>
      <c r="B170" s="1" t="s">
        <v>660</v>
      </c>
      <c r="C170" s="1" t="s">
        <v>661</v>
      </c>
      <c r="D170" s="1" t="s">
        <v>662</v>
      </c>
      <c r="E170" s="1" t="s">
        <v>663</v>
      </c>
      <c r="F170" s="2">
        <v>42047</v>
      </c>
      <c r="G170" s="1" t="s">
        <v>10</v>
      </c>
    </row>
    <row r="171" spans="1:7" ht="30" x14ac:dyDescent="0.25">
      <c r="A171" s="4">
        <v>171</v>
      </c>
      <c r="B171" s="1" t="s">
        <v>664</v>
      </c>
      <c r="C171" s="1" t="s">
        <v>665</v>
      </c>
      <c r="D171" s="1" t="s">
        <v>666</v>
      </c>
      <c r="E171" s="1" t="s">
        <v>292</v>
      </c>
      <c r="F171" s="2">
        <v>42051</v>
      </c>
      <c r="G171" s="1" t="s">
        <v>10</v>
      </c>
    </row>
    <row r="172" spans="1:7" ht="45" x14ac:dyDescent="0.25">
      <c r="A172" s="4">
        <v>172</v>
      </c>
      <c r="B172" s="1" t="s">
        <v>667</v>
      </c>
      <c r="C172" s="1" t="s">
        <v>668</v>
      </c>
      <c r="D172" s="1" t="s">
        <v>669</v>
      </c>
      <c r="E172" s="1" t="s">
        <v>296</v>
      </c>
      <c r="F172" s="2">
        <v>42059</v>
      </c>
      <c r="G172" s="1" t="s">
        <v>10</v>
      </c>
    </row>
    <row r="173" spans="1:7" ht="45" x14ac:dyDescent="0.25">
      <c r="A173" s="4">
        <v>173</v>
      </c>
      <c r="B173" s="1" t="s">
        <v>670</v>
      </c>
      <c r="C173" s="1" t="s">
        <v>671</v>
      </c>
      <c r="D173" s="1" t="s">
        <v>672</v>
      </c>
      <c r="E173" s="1" t="s">
        <v>673</v>
      </c>
      <c r="F173" s="2">
        <v>42060</v>
      </c>
      <c r="G173" s="1" t="s">
        <v>10</v>
      </c>
    </row>
    <row r="174" spans="1:7" ht="30" x14ac:dyDescent="0.25">
      <c r="A174" s="4">
        <v>174</v>
      </c>
      <c r="B174" s="1" t="s">
        <v>674</v>
      </c>
      <c r="C174" s="1" t="s">
        <v>675</v>
      </c>
      <c r="D174" s="1" t="s">
        <v>676</v>
      </c>
      <c r="E174" s="1" t="s">
        <v>677</v>
      </c>
      <c r="F174" s="2">
        <v>42061</v>
      </c>
      <c r="G174" s="1" t="s">
        <v>10</v>
      </c>
    </row>
    <row r="175" spans="1:7" ht="30" x14ac:dyDescent="0.25">
      <c r="A175" s="4">
        <v>175</v>
      </c>
      <c r="B175" s="1" t="s">
        <v>678</v>
      </c>
      <c r="C175" s="1" t="s">
        <v>679</v>
      </c>
      <c r="D175" s="1" t="s">
        <v>680</v>
      </c>
      <c r="E175" s="1" t="s">
        <v>681</v>
      </c>
      <c r="F175" s="2">
        <v>42065</v>
      </c>
      <c r="G175" s="1" t="s">
        <v>10</v>
      </c>
    </row>
    <row r="176" spans="1:7" ht="30" x14ac:dyDescent="0.25">
      <c r="A176" s="4">
        <v>176</v>
      </c>
      <c r="B176" s="1" t="s">
        <v>682</v>
      </c>
      <c r="C176" s="1" t="s">
        <v>683</v>
      </c>
      <c r="D176" s="1" t="s">
        <v>684</v>
      </c>
      <c r="E176" s="1" t="s">
        <v>685</v>
      </c>
      <c r="F176" s="2">
        <v>42065</v>
      </c>
      <c r="G176" s="1" t="s">
        <v>10</v>
      </c>
    </row>
    <row r="177" spans="1:7" ht="30" x14ac:dyDescent="0.25">
      <c r="A177" s="4">
        <v>177</v>
      </c>
      <c r="B177" s="1" t="s">
        <v>686</v>
      </c>
      <c r="C177" s="1" t="s">
        <v>687</v>
      </c>
      <c r="D177" s="1" t="s">
        <v>688</v>
      </c>
      <c r="E177" s="1" t="s">
        <v>689</v>
      </c>
      <c r="F177" s="2">
        <v>42065</v>
      </c>
      <c r="G177" s="1" t="s">
        <v>10</v>
      </c>
    </row>
    <row r="178" spans="1:7" ht="30" x14ac:dyDescent="0.25">
      <c r="A178" s="4">
        <v>178</v>
      </c>
      <c r="B178" s="1" t="s">
        <v>690</v>
      </c>
      <c r="C178" s="1" t="s">
        <v>691</v>
      </c>
      <c r="D178" s="1" t="s">
        <v>692</v>
      </c>
      <c r="E178" s="1" t="s">
        <v>315</v>
      </c>
      <c r="F178" s="2">
        <v>42065</v>
      </c>
      <c r="G178" s="1" t="s">
        <v>10</v>
      </c>
    </row>
    <row r="179" spans="1:7" ht="30" x14ac:dyDescent="0.25">
      <c r="A179" s="4">
        <v>179</v>
      </c>
      <c r="B179" s="1" t="s">
        <v>693</v>
      </c>
      <c r="C179" s="1" t="s">
        <v>694</v>
      </c>
      <c r="D179" s="1" t="s">
        <v>695</v>
      </c>
      <c r="E179" s="1" t="s">
        <v>311</v>
      </c>
      <c r="F179" s="2">
        <v>42065</v>
      </c>
      <c r="G179" s="1" t="s">
        <v>10</v>
      </c>
    </row>
    <row r="180" spans="1:7" ht="30" x14ac:dyDescent="0.25">
      <c r="A180" s="4">
        <v>180</v>
      </c>
      <c r="B180" s="1" t="s">
        <v>696</v>
      </c>
      <c r="C180" s="1" t="s">
        <v>697</v>
      </c>
      <c r="D180" s="1" t="s">
        <v>698</v>
      </c>
      <c r="E180" s="1" t="s">
        <v>699</v>
      </c>
      <c r="F180" s="2">
        <v>42067</v>
      </c>
      <c r="G180" s="1" t="s">
        <v>10</v>
      </c>
    </row>
    <row r="181" spans="1:7" ht="30" x14ac:dyDescent="0.25">
      <c r="A181" s="4">
        <v>181</v>
      </c>
      <c r="B181" s="1" t="s">
        <v>700</v>
      </c>
      <c r="C181" s="1" t="s">
        <v>701</v>
      </c>
      <c r="D181" s="1" t="s">
        <v>702</v>
      </c>
      <c r="E181" s="1" t="s">
        <v>703</v>
      </c>
      <c r="F181" s="2">
        <v>42073</v>
      </c>
      <c r="G181" s="1" t="s">
        <v>10</v>
      </c>
    </row>
    <row r="182" spans="1:7" ht="30" x14ac:dyDescent="0.25">
      <c r="A182" s="4">
        <v>182</v>
      </c>
      <c r="B182" s="1" t="s">
        <v>704</v>
      </c>
      <c r="C182" s="1" t="s">
        <v>705</v>
      </c>
      <c r="D182" s="1" t="s">
        <v>706</v>
      </c>
      <c r="E182" s="1" t="s">
        <v>707</v>
      </c>
      <c r="F182" s="2">
        <v>42074</v>
      </c>
      <c r="G182" s="1" t="s">
        <v>10</v>
      </c>
    </row>
    <row r="183" spans="1:7" ht="30" x14ac:dyDescent="0.25">
      <c r="A183" s="4">
        <v>183</v>
      </c>
      <c r="B183" s="1" t="s">
        <v>708</v>
      </c>
      <c r="C183" s="1" t="s">
        <v>709</v>
      </c>
      <c r="D183" s="1" t="s">
        <v>710</v>
      </c>
      <c r="E183" s="1" t="s">
        <v>711</v>
      </c>
      <c r="F183" s="2">
        <v>42074</v>
      </c>
      <c r="G183" s="1" t="s">
        <v>10</v>
      </c>
    </row>
    <row r="184" spans="1:7" ht="30" x14ac:dyDescent="0.25">
      <c r="A184" s="4">
        <v>184</v>
      </c>
      <c r="B184" s="1" t="s">
        <v>712</v>
      </c>
      <c r="C184" s="1" t="s">
        <v>713</v>
      </c>
      <c r="D184" s="1" t="s">
        <v>714</v>
      </c>
      <c r="E184" s="1" t="s">
        <v>343</v>
      </c>
      <c r="F184" s="2">
        <v>42074</v>
      </c>
      <c r="G184" s="1" t="s">
        <v>10</v>
      </c>
    </row>
    <row r="185" spans="1:7" ht="30" x14ac:dyDescent="0.25">
      <c r="A185" s="4">
        <v>185</v>
      </c>
      <c r="B185" s="1" t="s">
        <v>715</v>
      </c>
      <c r="C185" s="1" t="s">
        <v>716</v>
      </c>
      <c r="D185" s="1" t="s">
        <v>717</v>
      </c>
      <c r="E185" s="1" t="s">
        <v>718</v>
      </c>
      <c r="F185" s="2">
        <v>42074</v>
      </c>
      <c r="G185" s="1" t="s">
        <v>10</v>
      </c>
    </row>
    <row r="186" spans="1:7" ht="30" x14ac:dyDescent="0.25">
      <c r="A186" s="4">
        <v>186</v>
      </c>
      <c r="B186" s="1" t="s">
        <v>719</v>
      </c>
      <c r="C186" s="1" t="s">
        <v>720</v>
      </c>
      <c r="D186" s="1" t="s">
        <v>721</v>
      </c>
      <c r="E186" s="1" t="s">
        <v>722</v>
      </c>
      <c r="F186" s="2">
        <v>42074</v>
      </c>
      <c r="G186" s="1" t="s">
        <v>10</v>
      </c>
    </row>
    <row r="187" spans="1:7" ht="30" x14ac:dyDescent="0.25">
      <c r="A187" s="4">
        <v>187</v>
      </c>
      <c r="B187" s="1" t="s">
        <v>723</v>
      </c>
      <c r="C187" s="1" t="s">
        <v>724</v>
      </c>
      <c r="D187" s="1" t="s">
        <v>725</v>
      </c>
      <c r="E187" s="1" t="s">
        <v>726</v>
      </c>
      <c r="F187" s="2">
        <v>42074</v>
      </c>
      <c r="G187" s="1" t="s">
        <v>10</v>
      </c>
    </row>
    <row r="188" spans="1:7" ht="30" x14ac:dyDescent="0.25">
      <c r="A188" s="4">
        <v>188</v>
      </c>
      <c r="B188" s="1" t="s">
        <v>727</v>
      </c>
      <c r="C188" s="1" t="s">
        <v>728</v>
      </c>
      <c r="D188" s="1" t="s">
        <v>729</v>
      </c>
      <c r="E188" s="1" t="s">
        <v>730</v>
      </c>
      <c r="F188" s="2">
        <v>42074</v>
      </c>
      <c r="G188" s="1" t="s">
        <v>10</v>
      </c>
    </row>
    <row r="189" spans="1:7" ht="30" x14ac:dyDescent="0.25">
      <c r="A189" s="4">
        <v>189</v>
      </c>
      <c r="B189" s="1" t="s">
        <v>731</v>
      </c>
      <c r="C189" s="1" t="s">
        <v>732</v>
      </c>
      <c r="D189" s="1" t="s">
        <v>733</v>
      </c>
      <c r="E189" s="1" t="s">
        <v>734</v>
      </c>
      <c r="F189" s="2">
        <v>42074</v>
      </c>
      <c r="G189" s="1" t="s">
        <v>10</v>
      </c>
    </row>
    <row r="190" spans="1:7" ht="30" x14ac:dyDescent="0.25">
      <c r="A190" s="4">
        <v>190</v>
      </c>
      <c r="B190" s="1" t="s">
        <v>735</v>
      </c>
      <c r="C190" s="1" t="s">
        <v>736</v>
      </c>
      <c r="D190" s="1" t="s">
        <v>737</v>
      </c>
      <c r="E190" s="1" t="s">
        <v>738</v>
      </c>
      <c r="F190" s="2">
        <v>42074</v>
      </c>
      <c r="G190" s="1" t="s">
        <v>10</v>
      </c>
    </row>
    <row r="191" spans="1:7" ht="30" x14ac:dyDescent="0.25">
      <c r="A191" s="4">
        <v>191</v>
      </c>
      <c r="B191" s="1" t="s">
        <v>739</v>
      </c>
      <c r="C191" s="1" t="s">
        <v>740</v>
      </c>
      <c r="D191" s="1" t="s">
        <v>741</v>
      </c>
      <c r="E191" s="1" t="s">
        <v>327</v>
      </c>
      <c r="F191" s="2">
        <v>42074</v>
      </c>
      <c r="G191" s="1" t="s">
        <v>10</v>
      </c>
    </row>
    <row r="192" spans="1:7" ht="45" x14ac:dyDescent="0.25">
      <c r="A192" s="4">
        <v>192</v>
      </c>
      <c r="B192" s="1" t="s">
        <v>742</v>
      </c>
      <c r="C192" s="1" t="s">
        <v>743</v>
      </c>
      <c r="D192" s="1" t="s">
        <v>744</v>
      </c>
      <c r="E192" s="1" t="s">
        <v>355</v>
      </c>
      <c r="F192" s="2">
        <v>42076</v>
      </c>
      <c r="G192" s="1" t="s">
        <v>10</v>
      </c>
    </row>
    <row r="193" spans="1:7" ht="30" x14ac:dyDescent="0.25">
      <c r="A193" s="4">
        <v>193</v>
      </c>
      <c r="B193" s="1" t="s">
        <v>745</v>
      </c>
      <c r="C193" s="1" t="s">
        <v>746</v>
      </c>
      <c r="D193" s="1" t="s">
        <v>747</v>
      </c>
      <c r="E193" s="1" t="s">
        <v>363</v>
      </c>
      <c r="F193" s="2">
        <v>42083</v>
      </c>
      <c r="G193" s="1" t="s">
        <v>10</v>
      </c>
    </row>
    <row r="194" spans="1:7" ht="30" x14ac:dyDescent="0.25">
      <c r="A194" s="4">
        <v>195</v>
      </c>
      <c r="B194" s="1" t="s">
        <v>751</v>
      </c>
      <c r="C194" s="1" t="s">
        <v>752</v>
      </c>
      <c r="D194" s="1" t="s">
        <v>753</v>
      </c>
      <c r="E194" s="1" t="s">
        <v>359</v>
      </c>
      <c r="F194" s="2">
        <v>42083</v>
      </c>
      <c r="G194" s="1" t="s">
        <v>10</v>
      </c>
    </row>
    <row r="195" spans="1:7" ht="30" x14ac:dyDescent="0.25">
      <c r="A195" s="4">
        <v>196</v>
      </c>
      <c r="B195" s="1" t="s">
        <v>754</v>
      </c>
      <c r="C195" s="1" t="s">
        <v>755</v>
      </c>
      <c r="D195" s="1" t="s">
        <v>756</v>
      </c>
      <c r="E195" s="1" t="s">
        <v>757</v>
      </c>
      <c r="F195" s="2">
        <v>42083</v>
      </c>
      <c r="G195" s="1" t="s">
        <v>10</v>
      </c>
    </row>
    <row r="196" spans="1:7" ht="60" x14ac:dyDescent="0.25">
      <c r="A196" s="4">
        <v>197</v>
      </c>
      <c r="B196" s="1" t="s">
        <v>758</v>
      </c>
      <c r="C196" s="1" t="s">
        <v>759</v>
      </c>
      <c r="D196" s="1" t="s">
        <v>760</v>
      </c>
      <c r="E196" s="1" t="s">
        <v>761</v>
      </c>
      <c r="F196" s="2">
        <v>42083</v>
      </c>
      <c r="G196" s="1" t="s">
        <v>10</v>
      </c>
    </row>
    <row r="197" spans="1:7" ht="30" x14ac:dyDescent="0.25">
      <c r="A197" s="4">
        <v>198</v>
      </c>
      <c r="B197" s="1" t="s">
        <v>762</v>
      </c>
      <c r="C197" s="1" t="s">
        <v>763</v>
      </c>
      <c r="D197" s="1" t="s">
        <v>764</v>
      </c>
      <c r="E197" s="1" t="s">
        <v>765</v>
      </c>
      <c r="F197" s="2">
        <v>42086</v>
      </c>
      <c r="G197" s="1" t="s">
        <v>10</v>
      </c>
    </row>
    <row r="198" spans="1:7" ht="30" x14ac:dyDescent="0.25">
      <c r="A198" s="4">
        <v>199</v>
      </c>
      <c r="B198" s="1" t="s">
        <v>766</v>
      </c>
      <c r="C198" s="1" t="s">
        <v>767</v>
      </c>
      <c r="D198" s="1" t="s">
        <v>768</v>
      </c>
      <c r="E198" s="1" t="s">
        <v>136</v>
      </c>
      <c r="F198" s="2">
        <v>42088</v>
      </c>
      <c r="G198" s="1" t="s">
        <v>10</v>
      </c>
    </row>
    <row r="199" spans="1:7" ht="30" x14ac:dyDescent="0.25">
      <c r="A199" s="4">
        <v>200</v>
      </c>
      <c r="B199" s="1" t="s">
        <v>769</v>
      </c>
      <c r="C199" s="1" t="s">
        <v>770</v>
      </c>
      <c r="D199" s="1" t="s">
        <v>771</v>
      </c>
      <c r="E199" s="1" t="s">
        <v>374</v>
      </c>
      <c r="F199" s="2">
        <v>42088</v>
      </c>
      <c r="G199" s="1" t="s">
        <v>10</v>
      </c>
    </row>
    <row r="200" spans="1:7" ht="45" x14ac:dyDescent="0.25">
      <c r="A200" s="4">
        <v>201</v>
      </c>
      <c r="B200" s="1" t="s">
        <v>772</v>
      </c>
      <c r="C200" s="1" t="s">
        <v>773</v>
      </c>
      <c r="D200" s="1" t="s">
        <v>774</v>
      </c>
      <c r="E200" s="1" t="s">
        <v>775</v>
      </c>
      <c r="F200" s="2">
        <v>42090</v>
      </c>
      <c r="G200" s="1" t="s">
        <v>10</v>
      </c>
    </row>
    <row r="201" spans="1:7" ht="30" x14ac:dyDescent="0.25">
      <c r="A201" s="4">
        <v>202</v>
      </c>
      <c r="B201" s="1" t="s">
        <v>776</v>
      </c>
      <c r="C201" s="1" t="s">
        <v>777</v>
      </c>
      <c r="D201" s="1" t="s">
        <v>778</v>
      </c>
      <c r="E201" s="1" t="s">
        <v>779</v>
      </c>
      <c r="F201" s="2">
        <v>42093</v>
      </c>
      <c r="G201" s="1" t="s">
        <v>10</v>
      </c>
    </row>
    <row r="202" spans="1:7" ht="30" x14ac:dyDescent="0.25">
      <c r="A202" s="4">
        <v>203</v>
      </c>
      <c r="B202" s="1" t="s">
        <v>780</v>
      </c>
      <c r="C202" s="1" t="s">
        <v>781</v>
      </c>
      <c r="D202" s="1" t="s">
        <v>782</v>
      </c>
      <c r="E202" s="1" t="s">
        <v>783</v>
      </c>
      <c r="F202" s="2">
        <v>42093</v>
      </c>
      <c r="G202" s="1" t="s">
        <v>10</v>
      </c>
    </row>
    <row r="203" spans="1:7" ht="30" x14ac:dyDescent="0.25">
      <c r="A203" s="4">
        <v>204</v>
      </c>
      <c r="B203" s="1" t="s">
        <v>784</v>
      </c>
      <c r="C203" s="1" t="s">
        <v>785</v>
      </c>
      <c r="D203" s="1" t="s">
        <v>786</v>
      </c>
      <c r="E203" s="1" t="s">
        <v>787</v>
      </c>
      <c r="F203" s="2">
        <v>42093</v>
      </c>
      <c r="G203" s="1" t="s">
        <v>10</v>
      </c>
    </row>
    <row r="204" spans="1:7" ht="30" x14ac:dyDescent="0.25">
      <c r="A204" s="4">
        <v>205</v>
      </c>
      <c r="B204" s="1" t="s">
        <v>788</v>
      </c>
      <c r="C204" s="1" t="s">
        <v>789</v>
      </c>
      <c r="D204" s="1" t="s">
        <v>790</v>
      </c>
      <c r="E204" s="1" t="s">
        <v>397</v>
      </c>
      <c r="F204" s="2">
        <v>42103</v>
      </c>
      <c r="G204" s="1" t="s">
        <v>10</v>
      </c>
    </row>
    <row r="205" spans="1:7" ht="30" x14ac:dyDescent="0.25">
      <c r="A205" s="4">
        <v>206</v>
      </c>
      <c r="B205" s="1" t="s">
        <v>791</v>
      </c>
      <c r="C205" s="1" t="s">
        <v>792</v>
      </c>
      <c r="D205" s="1" t="s">
        <v>793</v>
      </c>
      <c r="E205" s="1" t="s">
        <v>389</v>
      </c>
      <c r="F205" s="2">
        <v>42103</v>
      </c>
      <c r="G205" s="1" t="s">
        <v>10</v>
      </c>
    </row>
    <row r="206" spans="1:7" ht="30" x14ac:dyDescent="0.25">
      <c r="A206" s="4">
        <v>207</v>
      </c>
      <c r="B206" s="1" t="s">
        <v>794</v>
      </c>
      <c r="C206" s="1" t="s">
        <v>795</v>
      </c>
      <c r="D206" s="1" t="s">
        <v>796</v>
      </c>
      <c r="E206" s="1" t="s">
        <v>90</v>
      </c>
      <c r="F206" s="2">
        <v>42103</v>
      </c>
      <c r="G206" s="1" t="s">
        <v>10</v>
      </c>
    </row>
    <row r="207" spans="1:7" ht="30" x14ac:dyDescent="0.25">
      <c r="A207" s="4">
        <v>208</v>
      </c>
      <c r="B207" s="1" t="s">
        <v>797</v>
      </c>
      <c r="C207" s="1" t="s">
        <v>798</v>
      </c>
      <c r="D207" s="1" t="s">
        <v>799</v>
      </c>
      <c r="E207" s="1" t="s">
        <v>800</v>
      </c>
      <c r="F207" s="2">
        <v>42103</v>
      </c>
      <c r="G207" s="1" t="s">
        <v>10</v>
      </c>
    </row>
    <row r="208" spans="1:7" ht="30" x14ac:dyDescent="0.25">
      <c r="A208" s="4">
        <v>209</v>
      </c>
      <c r="B208" s="1" t="s">
        <v>801</v>
      </c>
      <c r="C208" s="1" t="s">
        <v>802</v>
      </c>
      <c r="D208" s="1" t="s">
        <v>803</v>
      </c>
      <c r="E208" s="1" t="s">
        <v>144</v>
      </c>
      <c r="F208" s="2">
        <v>42103</v>
      </c>
      <c r="G208" s="1" t="s">
        <v>10</v>
      </c>
    </row>
    <row r="209" spans="1:7" ht="30" x14ac:dyDescent="0.25">
      <c r="A209" s="4">
        <v>210</v>
      </c>
      <c r="B209" s="1" t="s">
        <v>804</v>
      </c>
      <c r="C209" s="1" t="s">
        <v>805</v>
      </c>
      <c r="D209" s="1" t="s">
        <v>806</v>
      </c>
      <c r="E209" s="1" t="s">
        <v>807</v>
      </c>
      <c r="F209" s="2">
        <v>42103</v>
      </c>
      <c r="G209" s="1" t="s">
        <v>10</v>
      </c>
    </row>
    <row r="210" spans="1:7" ht="30" x14ac:dyDescent="0.25">
      <c r="A210" s="4">
        <v>211</v>
      </c>
      <c r="B210" s="1" t="s">
        <v>808</v>
      </c>
      <c r="C210" s="1" t="s">
        <v>809</v>
      </c>
      <c r="D210" s="1" t="s">
        <v>810</v>
      </c>
      <c r="E210" s="1" t="s">
        <v>811</v>
      </c>
      <c r="F210" s="2">
        <v>42103</v>
      </c>
      <c r="G210" s="1" t="s">
        <v>10</v>
      </c>
    </row>
    <row r="211" spans="1:7" ht="30" x14ac:dyDescent="0.25">
      <c r="A211" s="4">
        <v>212</v>
      </c>
      <c r="B211" s="1" t="s">
        <v>812</v>
      </c>
      <c r="C211" s="1" t="s">
        <v>813</v>
      </c>
      <c r="D211" s="1" t="s">
        <v>814</v>
      </c>
      <c r="E211" s="1" t="s">
        <v>401</v>
      </c>
      <c r="F211" s="2">
        <v>42103</v>
      </c>
      <c r="G211" s="1" t="s">
        <v>10</v>
      </c>
    </row>
    <row r="212" spans="1:7" ht="30" x14ac:dyDescent="0.25">
      <c r="A212" s="4">
        <v>213</v>
      </c>
      <c r="B212" s="1" t="s">
        <v>815</v>
      </c>
      <c r="C212" s="1" t="s">
        <v>816</v>
      </c>
      <c r="D212" s="1" t="s">
        <v>817</v>
      </c>
      <c r="E212" s="1" t="s">
        <v>427</v>
      </c>
      <c r="F212" s="2">
        <v>42107</v>
      </c>
      <c r="G212" s="1" t="s">
        <v>10</v>
      </c>
    </row>
    <row r="213" spans="1:7" ht="45" x14ac:dyDescent="0.25">
      <c r="A213" s="4">
        <v>214</v>
      </c>
      <c r="B213" s="1" t="s">
        <v>818</v>
      </c>
      <c r="C213" s="1" t="s">
        <v>819</v>
      </c>
      <c r="D213" s="1" t="s">
        <v>820</v>
      </c>
      <c r="E213" s="1" t="s">
        <v>821</v>
      </c>
      <c r="F213" s="2">
        <v>42107</v>
      </c>
      <c r="G213" s="1" t="s">
        <v>10</v>
      </c>
    </row>
    <row r="214" spans="1:7" ht="30" x14ac:dyDescent="0.25">
      <c r="A214" s="4">
        <v>215</v>
      </c>
      <c r="B214" s="1" t="s">
        <v>822</v>
      </c>
      <c r="C214" s="1" t="s">
        <v>823</v>
      </c>
      <c r="D214" s="1" t="s">
        <v>824</v>
      </c>
      <c r="E214" s="1" t="s">
        <v>825</v>
      </c>
      <c r="F214" s="2">
        <v>42107</v>
      </c>
      <c r="G214" s="1" t="s">
        <v>10</v>
      </c>
    </row>
    <row r="215" spans="1:7" ht="30" x14ac:dyDescent="0.25">
      <c r="A215" s="4">
        <v>216</v>
      </c>
      <c r="B215" s="1" t="s">
        <v>826</v>
      </c>
      <c r="C215" s="1" t="s">
        <v>827</v>
      </c>
      <c r="D215" s="1" t="s">
        <v>828</v>
      </c>
      <c r="E215" s="1" t="s">
        <v>829</v>
      </c>
      <c r="F215" s="2">
        <v>42107</v>
      </c>
      <c r="G215" s="1" t="s">
        <v>10</v>
      </c>
    </row>
    <row r="216" spans="1:7" ht="30" x14ac:dyDescent="0.25">
      <c r="A216" s="4">
        <v>217</v>
      </c>
      <c r="B216" s="1" t="s">
        <v>830</v>
      </c>
      <c r="C216" s="1" t="s">
        <v>831</v>
      </c>
      <c r="D216" s="1" t="s">
        <v>832</v>
      </c>
      <c r="E216" s="1" t="s">
        <v>833</v>
      </c>
      <c r="F216" s="2">
        <v>42118</v>
      </c>
      <c r="G216" s="1" t="s">
        <v>10</v>
      </c>
    </row>
    <row r="217" spans="1:7" ht="30" x14ac:dyDescent="0.25">
      <c r="A217" s="4">
        <v>218</v>
      </c>
      <c r="B217" s="1" t="s">
        <v>834</v>
      </c>
      <c r="C217" s="1" t="s">
        <v>835</v>
      </c>
      <c r="D217" s="1" t="s">
        <v>836</v>
      </c>
      <c r="E217" s="1" t="s">
        <v>837</v>
      </c>
      <c r="F217" s="2">
        <v>42118</v>
      </c>
      <c r="G217" s="1" t="s">
        <v>10</v>
      </c>
    </row>
    <row r="218" spans="1:7" ht="30" x14ac:dyDescent="0.25">
      <c r="A218" s="4">
        <v>219</v>
      </c>
      <c r="B218" s="1" t="s">
        <v>838</v>
      </c>
      <c r="C218" s="1" t="s">
        <v>839</v>
      </c>
      <c r="D218" s="1" t="s">
        <v>840</v>
      </c>
      <c r="E218" s="1" t="s">
        <v>451</v>
      </c>
      <c r="F218" s="2">
        <v>42124</v>
      </c>
      <c r="G218" s="1" t="s">
        <v>10</v>
      </c>
    </row>
    <row r="219" spans="1:7" ht="30" x14ac:dyDescent="0.25">
      <c r="A219" s="4">
        <v>220</v>
      </c>
      <c r="B219" s="1" t="s">
        <v>841</v>
      </c>
      <c r="C219" s="1" t="s">
        <v>842</v>
      </c>
      <c r="D219" s="1" t="s">
        <v>843</v>
      </c>
      <c r="E219" s="1" t="s">
        <v>462</v>
      </c>
      <c r="F219" s="2">
        <v>42124</v>
      </c>
      <c r="G219" s="1" t="s">
        <v>10</v>
      </c>
    </row>
    <row r="220" spans="1:7" ht="30" x14ac:dyDescent="0.25">
      <c r="A220" s="4">
        <v>221</v>
      </c>
      <c r="B220" s="1" t="s">
        <v>844</v>
      </c>
      <c r="C220" s="1" t="s">
        <v>845</v>
      </c>
      <c r="D220" s="1" t="s">
        <v>846</v>
      </c>
      <c r="E220" s="1" t="s">
        <v>847</v>
      </c>
      <c r="F220" s="2">
        <v>42124</v>
      </c>
      <c r="G220" s="1" t="s">
        <v>10</v>
      </c>
    </row>
    <row r="221" spans="1:7" ht="30" x14ac:dyDescent="0.25">
      <c r="A221" s="4">
        <v>222</v>
      </c>
      <c r="B221" s="1" t="s">
        <v>848</v>
      </c>
      <c r="C221" s="1" t="s">
        <v>849</v>
      </c>
      <c r="D221" s="1" t="s">
        <v>850</v>
      </c>
      <c r="E221" s="1" t="s">
        <v>458</v>
      </c>
      <c r="F221" s="2">
        <v>42124</v>
      </c>
      <c r="G221" s="1" t="s">
        <v>10</v>
      </c>
    </row>
    <row r="222" spans="1:7" ht="30" x14ac:dyDescent="0.25">
      <c r="A222" s="4">
        <v>223</v>
      </c>
      <c r="B222" s="1" t="s">
        <v>851</v>
      </c>
      <c r="C222" s="1" t="s">
        <v>852</v>
      </c>
      <c r="D222" s="1" t="s">
        <v>853</v>
      </c>
      <c r="E222" s="1" t="s">
        <v>466</v>
      </c>
      <c r="F222" s="2">
        <v>42124</v>
      </c>
      <c r="G222" s="1" t="s">
        <v>10</v>
      </c>
    </row>
    <row r="223" spans="1:7" ht="30" x14ac:dyDescent="0.25">
      <c r="A223" s="4">
        <v>224</v>
      </c>
      <c r="B223" s="1" t="s">
        <v>854</v>
      </c>
      <c r="C223" s="1" t="s">
        <v>855</v>
      </c>
      <c r="D223" s="1" t="s">
        <v>856</v>
      </c>
      <c r="E223" s="1" t="s">
        <v>470</v>
      </c>
      <c r="F223" s="2">
        <v>42129</v>
      </c>
      <c r="G223" s="1" t="s">
        <v>10</v>
      </c>
    </row>
    <row r="224" spans="1:7" ht="30" x14ac:dyDescent="0.25">
      <c r="A224" s="4">
        <v>225</v>
      </c>
      <c r="B224" s="1" t="s">
        <v>857</v>
      </c>
      <c r="C224" s="1" t="s">
        <v>858</v>
      </c>
      <c r="D224" s="1" t="s">
        <v>859</v>
      </c>
      <c r="E224" s="1" t="s">
        <v>489</v>
      </c>
      <c r="F224" s="2">
        <v>42131</v>
      </c>
      <c r="G224" s="1" t="s">
        <v>10</v>
      </c>
    </row>
    <row r="225" spans="1:7" ht="30" x14ac:dyDescent="0.25">
      <c r="A225" s="4">
        <v>226</v>
      </c>
      <c r="B225" s="1" t="s">
        <v>860</v>
      </c>
      <c r="C225" s="1" t="s">
        <v>861</v>
      </c>
      <c r="D225" s="1" t="s">
        <v>862</v>
      </c>
      <c r="E225" s="1" t="s">
        <v>160</v>
      </c>
      <c r="F225" s="2">
        <v>42131</v>
      </c>
      <c r="G225" s="1" t="s">
        <v>10</v>
      </c>
    </row>
    <row r="226" spans="1:7" ht="30" x14ac:dyDescent="0.25">
      <c r="A226" s="4">
        <v>227</v>
      </c>
      <c r="B226" s="1" t="s">
        <v>863</v>
      </c>
      <c r="C226" s="1" t="s">
        <v>864</v>
      </c>
      <c r="D226" s="1" t="s">
        <v>865</v>
      </c>
      <c r="E226" s="1" t="s">
        <v>497</v>
      </c>
      <c r="F226" s="2">
        <v>42136</v>
      </c>
      <c r="G226" s="1" t="s">
        <v>10</v>
      </c>
    </row>
    <row r="227" spans="1:7" ht="30" x14ac:dyDescent="0.25">
      <c r="A227" s="4">
        <v>228</v>
      </c>
      <c r="B227" s="1" t="s">
        <v>866</v>
      </c>
      <c r="C227" s="1" t="s">
        <v>867</v>
      </c>
      <c r="D227" s="1" t="s">
        <v>868</v>
      </c>
      <c r="E227" s="1" t="s">
        <v>493</v>
      </c>
      <c r="F227" s="2">
        <v>42136</v>
      </c>
      <c r="G227" s="1" t="s">
        <v>10</v>
      </c>
    </row>
    <row r="228" spans="1:7" ht="30" x14ac:dyDescent="0.25">
      <c r="A228" s="4">
        <v>229</v>
      </c>
      <c r="B228" s="1" t="s">
        <v>869</v>
      </c>
      <c r="C228" s="1" t="s">
        <v>870</v>
      </c>
      <c r="D228" s="1" t="s">
        <v>871</v>
      </c>
      <c r="E228" s="1" t="s">
        <v>485</v>
      </c>
      <c r="F228" s="2">
        <v>42136</v>
      </c>
      <c r="G228" s="1" t="s">
        <v>10</v>
      </c>
    </row>
    <row r="229" spans="1:7" ht="30" x14ac:dyDescent="0.25">
      <c r="A229" s="4">
        <v>230</v>
      </c>
      <c r="B229" s="1" t="s">
        <v>872</v>
      </c>
      <c r="C229" s="1" t="s">
        <v>873</v>
      </c>
      <c r="D229" s="1" t="s">
        <v>874</v>
      </c>
      <c r="E229" s="1" t="s">
        <v>875</v>
      </c>
      <c r="F229" s="2">
        <v>42136</v>
      </c>
      <c r="G229" s="1" t="s">
        <v>10</v>
      </c>
    </row>
    <row r="230" spans="1:7" ht="30" x14ac:dyDescent="0.25">
      <c r="A230" s="4">
        <v>231</v>
      </c>
      <c r="B230" s="1" t="s">
        <v>876</v>
      </c>
      <c r="C230" s="1" t="s">
        <v>877</v>
      </c>
      <c r="D230" s="1" t="s">
        <v>878</v>
      </c>
      <c r="E230" s="1" t="s">
        <v>168</v>
      </c>
      <c r="F230" s="2">
        <v>42139</v>
      </c>
      <c r="G230" s="1" t="s">
        <v>10</v>
      </c>
    </row>
    <row r="231" spans="1:7" ht="30" x14ac:dyDescent="0.25">
      <c r="A231" s="4">
        <v>232</v>
      </c>
      <c r="B231" s="1" t="s">
        <v>879</v>
      </c>
      <c r="C231" s="1" t="s">
        <v>880</v>
      </c>
      <c r="D231" s="1" t="s">
        <v>881</v>
      </c>
      <c r="E231" s="1" t="s">
        <v>882</v>
      </c>
      <c r="F231" s="2">
        <v>42142</v>
      </c>
      <c r="G231" s="1" t="s">
        <v>10</v>
      </c>
    </row>
    <row r="232" spans="1:7" ht="30" x14ac:dyDescent="0.25">
      <c r="A232" s="4">
        <v>233</v>
      </c>
      <c r="B232" s="1" t="s">
        <v>883</v>
      </c>
      <c r="C232" s="1" t="s">
        <v>884</v>
      </c>
      <c r="D232" s="1" t="s">
        <v>885</v>
      </c>
      <c r="E232" s="1" t="s">
        <v>501</v>
      </c>
      <c r="F232" s="2">
        <v>42142</v>
      </c>
      <c r="G232" s="1" t="s">
        <v>10</v>
      </c>
    </row>
    <row r="233" spans="1:7" ht="30" x14ac:dyDescent="0.25">
      <c r="A233" s="4">
        <v>234</v>
      </c>
      <c r="B233" s="1" t="s">
        <v>886</v>
      </c>
      <c r="C233" s="1" t="s">
        <v>887</v>
      </c>
      <c r="D233" s="1" t="s">
        <v>888</v>
      </c>
      <c r="E233" s="1" t="s">
        <v>889</v>
      </c>
      <c r="F233" s="2">
        <v>42143</v>
      </c>
      <c r="G233" s="1" t="s">
        <v>10</v>
      </c>
    </row>
    <row r="234" spans="1:7" x14ac:dyDescent="0.25">
      <c r="A234" s="4">
        <v>235</v>
      </c>
      <c r="B234" s="1" t="s">
        <v>890</v>
      </c>
      <c r="C234" s="1" t="s">
        <v>891</v>
      </c>
      <c r="D234" s="1" t="s">
        <v>892</v>
      </c>
      <c r="E234" s="1" t="s">
        <v>893</v>
      </c>
      <c r="F234" s="2">
        <v>42150</v>
      </c>
      <c r="G234" s="1" t="s">
        <v>10</v>
      </c>
    </row>
    <row r="235" spans="1:7" ht="30" x14ac:dyDescent="0.25">
      <c r="A235" s="4">
        <v>236</v>
      </c>
      <c r="B235" s="1" t="s">
        <v>894</v>
      </c>
      <c r="C235" s="1" t="s">
        <v>895</v>
      </c>
      <c r="D235" s="1" t="s">
        <v>896</v>
      </c>
      <c r="E235" s="1" t="s">
        <v>897</v>
      </c>
      <c r="F235" s="2">
        <v>42150</v>
      </c>
      <c r="G235" s="1" t="s">
        <v>10</v>
      </c>
    </row>
    <row r="236" spans="1:7" ht="45" x14ac:dyDescent="0.25">
      <c r="A236" s="4">
        <v>237</v>
      </c>
      <c r="B236" s="1" t="s">
        <v>898</v>
      </c>
      <c r="C236" s="1" t="s">
        <v>899</v>
      </c>
      <c r="D236" s="1" t="s">
        <v>900</v>
      </c>
      <c r="E236" s="1" t="s">
        <v>512</v>
      </c>
      <c r="F236" s="2">
        <v>42150</v>
      </c>
      <c r="G236" s="1" t="s">
        <v>10</v>
      </c>
    </row>
    <row r="237" spans="1:7" ht="30" x14ac:dyDescent="0.25">
      <c r="A237" s="4">
        <v>238</v>
      </c>
      <c r="B237" s="1" t="s">
        <v>901</v>
      </c>
      <c r="C237" s="1" t="s">
        <v>902</v>
      </c>
      <c r="D237" s="1" t="s">
        <v>903</v>
      </c>
      <c r="E237" s="1" t="s">
        <v>904</v>
      </c>
      <c r="F237" s="2">
        <v>42153</v>
      </c>
      <c r="G237" s="1" t="s">
        <v>10</v>
      </c>
    </row>
    <row r="238" spans="1:7" ht="30" x14ac:dyDescent="0.25">
      <c r="A238" s="4">
        <v>239</v>
      </c>
      <c r="B238" s="1" t="s">
        <v>905</v>
      </c>
      <c r="C238" s="1" t="s">
        <v>906</v>
      </c>
      <c r="D238" s="1" t="s">
        <v>907</v>
      </c>
      <c r="E238" s="1" t="s">
        <v>516</v>
      </c>
      <c r="F238" s="2">
        <v>42153</v>
      </c>
      <c r="G238" s="1" t="s">
        <v>10</v>
      </c>
    </row>
    <row r="239" spans="1:7" ht="30" x14ac:dyDescent="0.25">
      <c r="A239" s="4">
        <v>240</v>
      </c>
      <c r="B239" s="1" t="s">
        <v>908</v>
      </c>
      <c r="C239" s="1" t="s">
        <v>909</v>
      </c>
      <c r="D239" s="1" t="s">
        <v>910</v>
      </c>
      <c r="E239" s="1" t="s">
        <v>911</v>
      </c>
      <c r="F239" s="2">
        <v>42156</v>
      </c>
      <c r="G239" s="1" t="s">
        <v>10</v>
      </c>
    </row>
    <row r="240" spans="1:7" ht="30" x14ac:dyDescent="0.25">
      <c r="A240" s="4">
        <v>241</v>
      </c>
      <c r="B240" s="1" t="s">
        <v>912</v>
      </c>
      <c r="C240" s="1" t="s">
        <v>913</v>
      </c>
      <c r="D240" s="1" t="s">
        <v>914</v>
      </c>
      <c r="E240" s="1" t="s">
        <v>915</v>
      </c>
      <c r="F240" s="2">
        <v>42157</v>
      </c>
      <c r="G240" s="1" t="s">
        <v>10</v>
      </c>
    </row>
    <row r="241" spans="1:7" ht="30" x14ac:dyDescent="0.25">
      <c r="A241" s="4">
        <v>242</v>
      </c>
      <c r="B241" s="1" t="s">
        <v>916</v>
      </c>
      <c r="C241" s="1" t="s">
        <v>917</v>
      </c>
      <c r="D241" s="1" t="s">
        <v>918</v>
      </c>
      <c r="E241" s="1" t="s">
        <v>9</v>
      </c>
      <c r="F241" s="2">
        <v>42158</v>
      </c>
      <c r="G241" s="1" t="s">
        <v>10</v>
      </c>
    </row>
    <row r="242" spans="1:7" ht="30" x14ac:dyDescent="0.25">
      <c r="A242" s="4">
        <v>243</v>
      </c>
      <c r="B242" s="1" t="s">
        <v>919</v>
      </c>
      <c r="C242" s="1" t="s">
        <v>920</v>
      </c>
      <c r="D242" s="1" t="s">
        <v>921</v>
      </c>
      <c r="E242" s="1" t="s">
        <v>922</v>
      </c>
      <c r="F242" s="2">
        <v>42159</v>
      </c>
      <c r="G242" s="1" t="s">
        <v>10</v>
      </c>
    </row>
    <row r="243" spans="1:7" ht="30" x14ac:dyDescent="0.25">
      <c r="A243" s="4">
        <v>244</v>
      </c>
      <c r="B243" s="1" t="s">
        <v>923</v>
      </c>
      <c r="C243" s="1" t="s">
        <v>924</v>
      </c>
      <c r="D243" s="1" t="s">
        <v>925</v>
      </c>
      <c r="E243" s="1" t="s">
        <v>926</v>
      </c>
      <c r="F243" s="2">
        <v>42159</v>
      </c>
      <c r="G243" s="1" t="s">
        <v>10</v>
      </c>
    </row>
    <row r="244" spans="1:7" ht="30" x14ac:dyDescent="0.25">
      <c r="A244" s="4">
        <v>245</v>
      </c>
      <c r="B244" s="1" t="s">
        <v>927</v>
      </c>
      <c r="C244" s="1" t="s">
        <v>928</v>
      </c>
      <c r="D244" s="1" t="s">
        <v>929</v>
      </c>
      <c r="E244" s="1" t="s">
        <v>930</v>
      </c>
      <c r="F244" s="2">
        <v>42160</v>
      </c>
      <c r="G244" s="1" t="s">
        <v>10</v>
      </c>
    </row>
    <row r="245" spans="1:7" ht="30" x14ac:dyDescent="0.25">
      <c r="A245" s="4">
        <v>246</v>
      </c>
      <c r="B245" s="1" t="s">
        <v>931</v>
      </c>
      <c r="C245" s="1" t="s">
        <v>932</v>
      </c>
      <c r="D245" s="1" t="s">
        <v>933</v>
      </c>
      <c r="E245" s="1" t="s">
        <v>934</v>
      </c>
      <c r="F245" s="2">
        <v>42160</v>
      </c>
      <c r="G245" s="1" t="s">
        <v>10</v>
      </c>
    </row>
    <row r="246" spans="1:7" ht="30" x14ac:dyDescent="0.25">
      <c r="A246" s="4">
        <v>247</v>
      </c>
      <c r="B246" s="1" t="s">
        <v>935</v>
      </c>
      <c r="C246" s="1" t="s">
        <v>936</v>
      </c>
      <c r="D246" s="1" t="s">
        <v>937</v>
      </c>
      <c r="E246" s="1" t="s">
        <v>938</v>
      </c>
      <c r="F246" s="2">
        <v>42160</v>
      </c>
      <c r="G246" s="1" t="s">
        <v>10</v>
      </c>
    </row>
    <row r="247" spans="1:7" ht="30" x14ac:dyDescent="0.25">
      <c r="A247" s="4">
        <v>248</v>
      </c>
      <c r="B247" s="1" t="s">
        <v>939</v>
      </c>
      <c r="C247" s="1" t="s">
        <v>940</v>
      </c>
      <c r="D247" s="1" t="s">
        <v>941</v>
      </c>
      <c r="E247" s="1" t="s">
        <v>942</v>
      </c>
      <c r="F247" s="2">
        <v>42163</v>
      </c>
      <c r="G247" s="1" t="s">
        <v>10</v>
      </c>
    </row>
    <row r="248" spans="1:7" ht="45" x14ac:dyDescent="0.25">
      <c r="A248" s="4">
        <v>249</v>
      </c>
      <c r="B248" s="1" t="s">
        <v>943</v>
      </c>
      <c r="C248" s="1" t="s">
        <v>944</v>
      </c>
      <c r="D248" s="1" t="s">
        <v>945</v>
      </c>
      <c r="E248" s="1" t="s">
        <v>946</v>
      </c>
      <c r="F248" s="2">
        <v>42166</v>
      </c>
      <c r="G248" s="1" t="s">
        <v>10</v>
      </c>
    </row>
    <row r="249" spans="1:7" ht="45" x14ac:dyDescent="0.25">
      <c r="A249" s="4">
        <v>250</v>
      </c>
      <c r="B249" s="1" t="s">
        <v>947</v>
      </c>
      <c r="C249" s="1" t="s">
        <v>948</v>
      </c>
      <c r="D249" s="1" t="s">
        <v>949</v>
      </c>
      <c r="E249" s="1" t="s">
        <v>946</v>
      </c>
      <c r="F249" s="2">
        <v>42166</v>
      </c>
      <c r="G249" s="1" t="s">
        <v>10</v>
      </c>
    </row>
    <row r="250" spans="1:7" ht="30" x14ac:dyDescent="0.25">
      <c r="A250" s="4">
        <v>251</v>
      </c>
      <c r="B250" s="1" t="s">
        <v>950</v>
      </c>
      <c r="C250" s="1" t="s">
        <v>951</v>
      </c>
      <c r="D250" s="1" t="s">
        <v>952</v>
      </c>
      <c r="E250" s="1" t="s">
        <v>953</v>
      </c>
      <c r="F250" s="2">
        <v>42171</v>
      </c>
      <c r="G250" s="1" t="s">
        <v>10</v>
      </c>
    </row>
    <row r="251" spans="1:7" ht="30" x14ac:dyDescent="0.25">
      <c r="A251" s="4">
        <v>252</v>
      </c>
      <c r="B251" s="1" t="s">
        <v>954</v>
      </c>
      <c r="C251" s="1" t="s">
        <v>955</v>
      </c>
      <c r="D251" s="1" t="s">
        <v>956</v>
      </c>
      <c r="E251" s="1" t="s">
        <v>957</v>
      </c>
      <c r="F251" s="2">
        <v>42171</v>
      </c>
      <c r="G251" s="1" t="s">
        <v>10</v>
      </c>
    </row>
    <row r="252" spans="1:7" ht="30" x14ac:dyDescent="0.25">
      <c r="A252" s="4">
        <v>253</v>
      </c>
      <c r="B252" s="1" t="s">
        <v>958</v>
      </c>
      <c r="C252" s="1" t="s">
        <v>959</v>
      </c>
      <c r="D252" s="1" t="s">
        <v>960</v>
      </c>
      <c r="E252" s="1" t="s">
        <v>961</v>
      </c>
      <c r="F252" s="2">
        <v>42171</v>
      </c>
      <c r="G252" s="1" t="s">
        <v>10</v>
      </c>
    </row>
    <row r="253" spans="1:7" ht="30" x14ac:dyDescent="0.25">
      <c r="A253" s="4">
        <v>254</v>
      </c>
      <c r="B253" s="1" t="s">
        <v>962</v>
      </c>
      <c r="C253" s="1" t="s">
        <v>963</v>
      </c>
      <c r="D253" s="1" t="s">
        <v>964</v>
      </c>
      <c r="E253" s="1" t="s">
        <v>184</v>
      </c>
      <c r="F253" s="2">
        <v>42173</v>
      </c>
      <c r="G253" s="1" t="s">
        <v>10</v>
      </c>
    </row>
    <row r="254" spans="1:7" ht="45" x14ac:dyDescent="0.25">
      <c r="A254" s="4">
        <v>255</v>
      </c>
      <c r="B254" s="1" t="s">
        <v>965</v>
      </c>
      <c r="C254" s="1" t="s">
        <v>966</v>
      </c>
      <c r="D254" s="1" t="s">
        <v>967</v>
      </c>
      <c r="E254" s="1" t="s">
        <v>180</v>
      </c>
      <c r="F254" s="2">
        <v>42173</v>
      </c>
      <c r="G254" s="1" t="s">
        <v>10</v>
      </c>
    </row>
    <row r="255" spans="1:7" ht="30" x14ac:dyDescent="0.25">
      <c r="A255" s="4">
        <v>256</v>
      </c>
      <c r="B255" s="1" t="s">
        <v>968</v>
      </c>
      <c r="C255" s="1" t="s">
        <v>969</v>
      </c>
      <c r="D255" s="1" t="s">
        <v>970</v>
      </c>
      <c r="E255" s="1" t="s">
        <v>971</v>
      </c>
      <c r="F255" s="2">
        <v>42177</v>
      </c>
      <c r="G255" s="1" t="s">
        <v>10</v>
      </c>
    </row>
    <row r="256" spans="1:7" ht="30" x14ac:dyDescent="0.25">
      <c r="A256" s="4">
        <v>257</v>
      </c>
      <c r="B256" s="1" t="s">
        <v>972</v>
      </c>
      <c r="C256" s="1" t="s">
        <v>973</v>
      </c>
      <c r="D256" s="1" t="s">
        <v>974</v>
      </c>
      <c r="E256" s="1" t="s">
        <v>188</v>
      </c>
      <c r="F256" s="2">
        <v>42178</v>
      </c>
      <c r="G256" s="1" t="s">
        <v>10</v>
      </c>
    </row>
    <row r="257" spans="1:7" ht="30" x14ac:dyDescent="0.25">
      <c r="A257" s="4">
        <v>258</v>
      </c>
      <c r="B257" s="1" t="s">
        <v>975</v>
      </c>
      <c r="C257" s="1" t="s">
        <v>976</v>
      </c>
      <c r="D257" s="1" t="s">
        <v>977</v>
      </c>
      <c r="E257" s="1" t="s">
        <v>978</v>
      </c>
      <c r="F257" s="2">
        <v>42178</v>
      </c>
      <c r="G257" s="1" t="s">
        <v>10</v>
      </c>
    </row>
    <row r="258" spans="1:7" ht="30" x14ac:dyDescent="0.25">
      <c r="A258" s="4">
        <v>259</v>
      </c>
      <c r="B258" s="1" t="s">
        <v>979</v>
      </c>
      <c r="C258" s="1" t="s">
        <v>980</v>
      </c>
      <c r="D258" s="1" t="s">
        <v>981</v>
      </c>
      <c r="E258" s="1" t="s">
        <v>982</v>
      </c>
      <c r="F258" s="2">
        <v>42178</v>
      </c>
      <c r="G258" s="1" t="s">
        <v>10</v>
      </c>
    </row>
    <row r="259" spans="1:7" ht="30" x14ac:dyDescent="0.25">
      <c r="A259" s="4">
        <v>260</v>
      </c>
      <c r="B259" s="1" t="s">
        <v>983</v>
      </c>
      <c r="C259" s="1" t="s">
        <v>984</v>
      </c>
      <c r="D259" s="1" t="s">
        <v>985</v>
      </c>
      <c r="E259" s="1" t="s">
        <v>192</v>
      </c>
      <c r="F259" s="2">
        <v>42178</v>
      </c>
      <c r="G259" s="1" t="s">
        <v>10</v>
      </c>
    </row>
    <row r="260" spans="1:7" ht="30" x14ac:dyDescent="0.25">
      <c r="A260" s="4">
        <v>261</v>
      </c>
      <c r="B260" s="1" t="s">
        <v>986</v>
      </c>
      <c r="C260" s="1" t="s">
        <v>987</v>
      </c>
      <c r="D260" s="1" t="s">
        <v>988</v>
      </c>
      <c r="E260" s="1" t="s">
        <v>989</v>
      </c>
      <c r="F260" s="2">
        <v>42178</v>
      </c>
      <c r="G260" s="1" t="s">
        <v>10</v>
      </c>
    </row>
    <row r="261" spans="1:7" ht="30" x14ac:dyDescent="0.25">
      <c r="A261" s="4">
        <v>262</v>
      </c>
      <c r="B261" s="1" t="s">
        <v>990</v>
      </c>
      <c r="C261" s="1" t="s">
        <v>991</v>
      </c>
      <c r="D261" s="1" t="s">
        <v>992</v>
      </c>
      <c r="E261" s="1" t="s">
        <v>993</v>
      </c>
      <c r="F261" s="2">
        <v>42181</v>
      </c>
      <c r="G261" s="1" t="s">
        <v>10</v>
      </c>
    </row>
    <row r="262" spans="1:7" ht="45" x14ac:dyDescent="0.25">
      <c r="A262" s="4">
        <v>263</v>
      </c>
      <c r="B262" s="1" t="s">
        <v>994</v>
      </c>
      <c r="C262" s="1" t="s">
        <v>995</v>
      </c>
      <c r="D262" s="1" t="s">
        <v>996</v>
      </c>
      <c r="E262" s="1" t="s">
        <v>997</v>
      </c>
      <c r="F262" s="2">
        <v>42181</v>
      </c>
      <c r="G262" s="1" t="s">
        <v>10</v>
      </c>
    </row>
    <row r="263" spans="1:7" ht="30" x14ac:dyDescent="0.25">
      <c r="A263" s="4">
        <v>264</v>
      </c>
      <c r="B263" s="1" t="s">
        <v>998</v>
      </c>
      <c r="C263" s="1" t="s">
        <v>999</v>
      </c>
      <c r="D263" s="1" t="s">
        <v>1000</v>
      </c>
      <c r="E263" s="1" t="s">
        <v>1001</v>
      </c>
      <c r="F263" s="2">
        <v>42181</v>
      </c>
      <c r="G263" s="1" t="s">
        <v>10</v>
      </c>
    </row>
    <row r="264" spans="1:7" ht="30" x14ac:dyDescent="0.25">
      <c r="A264" s="4">
        <v>265</v>
      </c>
      <c r="B264" s="1" t="s">
        <v>1002</v>
      </c>
      <c r="C264" s="1" t="s">
        <v>1003</v>
      </c>
      <c r="D264" s="1" t="s">
        <v>1004</v>
      </c>
      <c r="E264" s="1" t="s">
        <v>1005</v>
      </c>
      <c r="F264" s="2">
        <v>42198</v>
      </c>
      <c r="G264" s="1" t="s">
        <v>10</v>
      </c>
    </row>
    <row r="265" spans="1:7" ht="30" x14ac:dyDescent="0.25">
      <c r="A265" s="4">
        <v>266</v>
      </c>
      <c r="B265" s="1" t="s">
        <v>1006</v>
      </c>
      <c r="C265" s="1" t="s">
        <v>1007</v>
      </c>
      <c r="D265" s="1" t="s">
        <v>1008</v>
      </c>
      <c r="E265" s="1" t="s">
        <v>1009</v>
      </c>
      <c r="F265" s="2">
        <v>42213</v>
      </c>
      <c r="G265" s="1" t="s">
        <v>10</v>
      </c>
    </row>
    <row r="266" spans="1:7" ht="30" x14ac:dyDescent="0.25">
      <c r="A266" s="4">
        <v>267</v>
      </c>
      <c r="B266" s="1" t="s">
        <v>1010</v>
      </c>
      <c r="C266" s="1" t="s">
        <v>1011</v>
      </c>
      <c r="D266" s="1" t="s">
        <v>1012</v>
      </c>
      <c r="E266" s="1" t="s">
        <v>1013</v>
      </c>
      <c r="F266" s="2">
        <v>42261</v>
      </c>
      <c r="G266" s="1" t="s">
        <v>10</v>
      </c>
    </row>
    <row r="267" spans="1:7" ht="30" x14ac:dyDescent="0.25">
      <c r="A267" s="4">
        <v>268</v>
      </c>
      <c r="B267" s="1" t="s">
        <v>1014</v>
      </c>
      <c r="C267" s="1" t="s">
        <v>1015</v>
      </c>
      <c r="D267" s="1" t="s">
        <v>1016</v>
      </c>
      <c r="E267" s="1" t="s">
        <v>1017</v>
      </c>
      <c r="F267" s="2">
        <v>42261</v>
      </c>
      <c r="G267" s="1" t="s">
        <v>10</v>
      </c>
    </row>
    <row r="268" spans="1:7" ht="30" x14ac:dyDescent="0.25">
      <c r="A268" s="4">
        <v>269</v>
      </c>
      <c r="B268" s="1" t="s">
        <v>1018</v>
      </c>
      <c r="C268" s="1" t="s">
        <v>1019</v>
      </c>
      <c r="D268" s="1" t="s">
        <v>1020</v>
      </c>
      <c r="E268" s="1" t="s">
        <v>1021</v>
      </c>
      <c r="F268" s="2">
        <v>42261</v>
      </c>
      <c r="G268" s="1" t="s">
        <v>10</v>
      </c>
    </row>
    <row r="269" spans="1:7" ht="30" x14ac:dyDescent="0.25">
      <c r="A269" s="4">
        <v>270</v>
      </c>
      <c r="B269" s="1" t="s">
        <v>1022</v>
      </c>
      <c r="C269" s="1" t="s">
        <v>1023</v>
      </c>
      <c r="D269" s="1" t="s">
        <v>1024</v>
      </c>
      <c r="E269" s="1" t="s">
        <v>1025</v>
      </c>
      <c r="F269" s="2">
        <v>42261</v>
      </c>
      <c r="G269" s="1" t="s">
        <v>10</v>
      </c>
    </row>
    <row r="270" spans="1:7" ht="45" x14ac:dyDescent="0.25">
      <c r="A270" s="4">
        <v>271</v>
      </c>
      <c r="B270" s="1" t="s">
        <v>1026</v>
      </c>
      <c r="C270" s="1" t="s">
        <v>1027</v>
      </c>
      <c r="D270" s="1" t="s">
        <v>1028</v>
      </c>
      <c r="E270" s="1" t="s">
        <v>1029</v>
      </c>
      <c r="F270" s="2">
        <v>42261</v>
      </c>
      <c r="G270" s="1" t="s">
        <v>10</v>
      </c>
    </row>
    <row r="271" spans="1:7" ht="30" x14ac:dyDescent="0.25">
      <c r="A271" s="4">
        <v>272</v>
      </c>
      <c r="B271" s="1" t="s">
        <v>1030</v>
      </c>
      <c r="C271" s="1" t="s">
        <v>1031</v>
      </c>
      <c r="D271" s="1" t="s">
        <v>1032</v>
      </c>
      <c r="E271" s="1" t="s">
        <v>1033</v>
      </c>
      <c r="F271" s="2">
        <v>42261</v>
      </c>
      <c r="G271" s="1" t="s">
        <v>10</v>
      </c>
    </row>
    <row r="272" spans="1:7" ht="30" x14ac:dyDescent="0.25">
      <c r="A272" s="4">
        <v>273</v>
      </c>
      <c r="B272" s="1" t="s">
        <v>1034</v>
      </c>
      <c r="C272" s="1" t="s">
        <v>1035</v>
      </c>
      <c r="D272" s="1" t="s">
        <v>1036</v>
      </c>
      <c r="E272" s="1" t="s">
        <v>1037</v>
      </c>
      <c r="F272" s="2">
        <v>42261</v>
      </c>
      <c r="G272" s="1" t="s">
        <v>10</v>
      </c>
    </row>
    <row r="273" spans="1:7" ht="30" x14ac:dyDescent="0.25">
      <c r="A273" s="4">
        <v>274</v>
      </c>
      <c r="B273" s="1" t="s">
        <v>1038</v>
      </c>
      <c r="C273" s="1" t="s">
        <v>1039</v>
      </c>
      <c r="D273" s="1" t="s">
        <v>1040</v>
      </c>
      <c r="E273" s="1" t="s">
        <v>1041</v>
      </c>
      <c r="F273" s="2">
        <v>42261</v>
      </c>
      <c r="G273" s="1" t="s">
        <v>10</v>
      </c>
    </row>
    <row r="274" spans="1:7" ht="30" x14ac:dyDescent="0.25">
      <c r="A274" s="4">
        <v>275</v>
      </c>
      <c r="B274" s="1" t="s">
        <v>1042</v>
      </c>
      <c r="C274" s="1" t="s">
        <v>1043</v>
      </c>
      <c r="D274" s="1" t="s">
        <v>1044</v>
      </c>
      <c r="E274" s="1" t="s">
        <v>1045</v>
      </c>
      <c r="F274" s="2">
        <v>42262</v>
      </c>
      <c r="G274" s="1" t="s">
        <v>10</v>
      </c>
    </row>
    <row r="275" spans="1:7" ht="30" x14ac:dyDescent="0.25">
      <c r="A275" s="4">
        <v>276</v>
      </c>
      <c r="B275" s="1" t="s">
        <v>1046</v>
      </c>
      <c r="C275" s="1" t="s">
        <v>1047</v>
      </c>
      <c r="D275" s="1" t="s">
        <v>1048</v>
      </c>
      <c r="E275" s="1" t="s">
        <v>1049</v>
      </c>
      <c r="F275" s="2">
        <v>42262</v>
      </c>
      <c r="G275" s="1" t="s">
        <v>10</v>
      </c>
    </row>
    <row r="276" spans="1:7" ht="30" x14ac:dyDescent="0.25">
      <c r="A276" s="4">
        <v>277</v>
      </c>
      <c r="B276" s="1" t="s">
        <v>1050</v>
      </c>
      <c r="C276" s="1" t="s">
        <v>1051</v>
      </c>
      <c r="D276" s="1" t="s">
        <v>1052</v>
      </c>
      <c r="E276" s="1" t="s">
        <v>200</v>
      </c>
      <c r="F276" s="2">
        <v>42262</v>
      </c>
      <c r="G276" s="1" t="s">
        <v>10</v>
      </c>
    </row>
    <row r="277" spans="1:7" ht="30" x14ac:dyDescent="0.25">
      <c r="A277" s="4">
        <v>278</v>
      </c>
      <c r="B277" s="1" t="s">
        <v>1053</v>
      </c>
      <c r="C277" s="1" t="s">
        <v>1054</v>
      </c>
      <c r="D277" s="1" t="s">
        <v>1055</v>
      </c>
      <c r="E277" s="1" t="s">
        <v>1056</v>
      </c>
      <c r="F277" s="2">
        <v>42262</v>
      </c>
      <c r="G277" s="1" t="s">
        <v>10</v>
      </c>
    </row>
    <row r="278" spans="1:7" x14ac:dyDescent="0.25">
      <c r="A278" s="4">
        <v>279</v>
      </c>
      <c r="B278" s="1" t="s">
        <v>1057</v>
      </c>
      <c r="C278" s="1" t="s">
        <v>1058</v>
      </c>
      <c r="D278" s="1" t="s">
        <v>1059</v>
      </c>
      <c r="E278" s="1" t="s">
        <v>1060</v>
      </c>
      <c r="F278" s="2">
        <v>42262</v>
      </c>
      <c r="G278" s="1" t="s">
        <v>10</v>
      </c>
    </row>
    <row r="279" spans="1:7" ht="30" x14ac:dyDescent="0.25">
      <c r="A279" s="4">
        <v>280</v>
      </c>
      <c r="B279" s="1" t="s">
        <v>1061</v>
      </c>
      <c r="C279" s="1" t="s">
        <v>1062</v>
      </c>
      <c r="D279" s="1" t="s">
        <v>1063</v>
      </c>
      <c r="E279" s="1" t="s">
        <v>1064</v>
      </c>
      <c r="F279" s="2">
        <v>42262</v>
      </c>
      <c r="G279" s="1" t="s">
        <v>10</v>
      </c>
    </row>
    <row r="280" spans="1:7" ht="30" x14ac:dyDescent="0.25">
      <c r="A280" s="4">
        <v>281</v>
      </c>
      <c r="B280" s="1" t="s">
        <v>1065</v>
      </c>
      <c r="C280" s="1" t="s">
        <v>1066</v>
      </c>
      <c r="D280" s="1" t="s">
        <v>1067</v>
      </c>
      <c r="E280" s="1" t="s">
        <v>1068</v>
      </c>
      <c r="F280" s="2">
        <v>42268</v>
      </c>
      <c r="G280" s="1" t="s">
        <v>10</v>
      </c>
    </row>
    <row r="281" spans="1:7" x14ac:dyDescent="0.25">
      <c r="A281" s="4">
        <v>282</v>
      </c>
      <c r="B281" s="1" t="s">
        <v>1069</v>
      </c>
      <c r="C281" s="1" t="s">
        <v>1070</v>
      </c>
      <c r="D281" s="1" t="s">
        <v>1071</v>
      </c>
      <c r="E281" s="1" t="s">
        <v>1072</v>
      </c>
      <c r="F281" s="2">
        <v>42275</v>
      </c>
      <c r="G281" s="1" t="s">
        <v>10</v>
      </c>
    </row>
    <row r="282" spans="1:7" ht="30" x14ac:dyDescent="0.25">
      <c r="A282" s="4">
        <v>283</v>
      </c>
      <c r="B282" s="1" t="s">
        <v>1073</v>
      </c>
      <c r="C282" s="1" t="s">
        <v>1074</v>
      </c>
      <c r="D282" s="1" t="s">
        <v>1075</v>
      </c>
      <c r="E282" s="1" t="s">
        <v>208</v>
      </c>
      <c r="F282" s="2">
        <v>42278</v>
      </c>
      <c r="G282" s="1" t="s">
        <v>10</v>
      </c>
    </row>
    <row r="283" spans="1:7" ht="30" x14ac:dyDescent="0.25">
      <c r="A283" s="4">
        <v>284</v>
      </c>
      <c r="B283" s="1" t="s">
        <v>1076</v>
      </c>
      <c r="C283" s="1" t="s">
        <v>1077</v>
      </c>
      <c r="D283" s="1" t="s">
        <v>1078</v>
      </c>
      <c r="E283" s="1" t="s">
        <v>1079</v>
      </c>
      <c r="F283" s="2">
        <v>42283</v>
      </c>
      <c r="G283" s="1" t="s">
        <v>10</v>
      </c>
    </row>
    <row r="284" spans="1:7" ht="30" x14ac:dyDescent="0.25">
      <c r="A284" s="4">
        <v>285</v>
      </c>
      <c r="B284" s="1" t="s">
        <v>1080</v>
      </c>
      <c r="C284" s="1" t="s">
        <v>1081</v>
      </c>
      <c r="D284" s="1" t="s">
        <v>1082</v>
      </c>
      <c r="E284" s="1" t="s">
        <v>1083</v>
      </c>
      <c r="F284" s="2">
        <v>42284</v>
      </c>
      <c r="G284" s="1" t="s">
        <v>10</v>
      </c>
    </row>
    <row r="285" spans="1:7" ht="30" x14ac:dyDescent="0.25">
      <c r="A285" s="4">
        <v>286</v>
      </c>
      <c r="B285" s="1" t="s">
        <v>1084</v>
      </c>
      <c r="C285" s="1" t="s">
        <v>1085</v>
      </c>
      <c r="D285" s="1" t="s">
        <v>1086</v>
      </c>
      <c r="E285" s="1" t="s">
        <v>1087</v>
      </c>
      <c r="F285" s="2">
        <v>42284</v>
      </c>
      <c r="G285" s="1" t="s">
        <v>10</v>
      </c>
    </row>
    <row r="286" spans="1:7" ht="30" x14ac:dyDescent="0.25">
      <c r="A286" s="4">
        <v>287</v>
      </c>
      <c r="B286" s="1" t="s">
        <v>1088</v>
      </c>
      <c r="C286" s="1" t="s">
        <v>1089</v>
      </c>
      <c r="D286" s="1" t="s">
        <v>1090</v>
      </c>
      <c r="E286" s="1" t="s">
        <v>204</v>
      </c>
      <c r="F286" s="2">
        <v>42286</v>
      </c>
      <c r="G286" s="1" t="s">
        <v>10</v>
      </c>
    </row>
    <row r="287" spans="1:7" ht="30" x14ac:dyDescent="0.25">
      <c r="A287" s="4">
        <v>288</v>
      </c>
      <c r="B287" s="1" t="s">
        <v>1091</v>
      </c>
      <c r="C287" s="1" t="s">
        <v>1092</v>
      </c>
      <c r="D287" s="1" t="s">
        <v>1093</v>
      </c>
      <c r="E287" s="1" t="s">
        <v>1094</v>
      </c>
      <c r="F287" s="2">
        <v>42286</v>
      </c>
      <c r="G287" s="1" t="s">
        <v>10</v>
      </c>
    </row>
    <row r="288" spans="1:7" ht="30" x14ac:dyDescent="0.25">
      <c r="A288" s="4">
        <v>289</v>
      </c>
      <c r="B288" s="1" t="s">
        <v>1095</v>
      </c>
      <c r="C288" s="1" t="s">
        <v>1096</v>
      </c>
      <c r="D288" s="1" t="s">
        <v>1097</v>
      </c>
      <c r="E288" s="1" t="s">
        <v>1098</v>
      </c>
      <c r="F288" s="2">
        <v>42286</v>
      </c>
      <c r="G288" s="1" t="s">
        <v>10</v>
      </c>
    </row>
    <row r="289" spans="1:7" ht="30" x14ac:dyDescent="0.25">
      <c r="A289" s="4">
        <v>290</v>
      </c>
      <c r="B289" s="1" t="s">
        <v>1099</v>
      </c>
      <c r="C289" s="1" t="s">
        <v>1100</v>
      </c>
      <c r="D289" s="1" t="s">
        <v>1101</v>
      </c>
      <c r="E289" s="1" t="s">
        <v>1102</v>
      </c>
      <c r="F289" s="2">
        <v>42286</v>
      </c>
      <c r="G289" s="1" t="s">
        <v>10</v>
      </c>
    </row>
    <row r="290" spans="1:7" ht="30" x14ac:dyDescent="0.25">
      <c r="A290" s="4">
        <v>291</v>
      </c>
      <c r="B290" s="1" t="s">
        <v>1103</v>
      </c>
      <c r="C290" s="1" t="s">
        <v>1104</v>
      </c>
      <c r="D290" s="1" t="s">
        <v>1105</v>
      </c>
      <c r="E290" s="1" t="s">
        <v>1106</v>
      </c>
      <c r="F290" s="2">
        <v>42289</v>
      </c>
      <c r="G290" s="1" t="s">
        <v>10</v>
      </c>
    </row>
    <row r="291" spans="1:7" ht="30" x14ac:dyDescent="0.25">
      <c r="A291" s="4">
        <v>292</v>
      </c>
      <c r="B291" s="1" t="s">
        <v>1107</v>
      </c>
      <c r="C291" s="1" t="s">
        <v>1108</v>
      </c>
      <c r="D291" s="1" t="s">
        <v>1109</v>
      </c>
      <c r="E291" s="1" t="s">
        <v>1110</v>
      </c>
      <c r="F291" s="2">
        <v>42289</v>
      </c>
      <c r="G291" s="1" t="s">
        <v>10</v>
      </c>
    </row>
    <row r="292" spans="1:7" ht="30" x14ac:dyDescent="0.25">
      <c r="A292" s="4">
        <v>293</v>
      </c>
      <c r="B292" s="1" t="s">
        <v>1111</v>
      </c>
      <c r="C292" s="1" t="s">
        <v>1112</v>
      </c>
      <c r="D292" s="1" t="s">
        <v>1113</v>
      </c>
      <c r="E292" s="1" t="s">
        <v>1114</v>
      </c>
      <c r="F292" s="2">
        <v>42289</v>
      </c>
      <c r="G292" s="1" t="s">
        <v>10</v>
      </c>
    </row>
    <row r="293" spans="1:7" ht="30" x14ac:dyDescent="0.25">
      <c r="A293" s="4">
        <v>294</v>
      </c>
      <c r="B293" s="1" t="s">
        <v>1115</v>
      </c>
      <c r="C293" s="1" t="s">
        <v>1116</v>
      </c>
      <c r="D293" s="1" t="s">
        <v>1117</v>
      </c>
      <c r="E293" s="1" t="s">
        <v>1118</v>
      </c>
      <c r="F293" s="2">
        <v>42291</v>
      </c>
      <c r="G293" s="1" t="s">
        <v>10</v>
      </c>
    </row>
    <row r="294" spans="1:7" ht="30" x14ac:dyDescent="0.25">
      <c r="A294" s="4">
        <v>295</v>
      </c>
      <c r="B294" s="1" t="s">
        <v>1119</v>
      </c>
      <c r="C294" s="1" t="s">
        <v>1120</v>
      </c>
      <c r="D294" s="1" t="s">
        <v>1121</v>
      </c>
      <c r="E294" s="1" t="s">
        <v>1122</v>
      </c>
      <c r="F294" s="2">
        <v>42293</v>
      </c>
      <c r="G294" s="1" t="s">
        <v>10</v>
      </c>
    </row>
    <row r="295" spans="1:7" ht="30" x14ac:dyDescent="0.25">
      <c r="A295" s="4">
        <v>296</v>
      </c>
      <c r="B295" s="1" t="s">
        <v>1123</v>
      </c>
      <c r="C295" s="1" t="s">
        <v>1124</v>
      </c>
      <c r="D295" s="1" t="s">
        <v>1125</v>
      </c>
      <c r="E295" s="1" t="s">
        <v>1126</v>
      </c>
      <c r="F295" s="2">
        <v>42293</v>
      </c>
      <c r="G295" s="1" t="s">
        <v>10</v>
      </c>
    </row>
    <row r="296" spans="1:7" ht="30" x14ac:dyDescent="0.25">
      <c r="A296" s="4">
        <v>297</v>
      </c>
      <c r="B296" s="1" t="s">
        <v>1127</v>
      </c>
      <c r="C296" s="1" t="s">
        <v>1128</v>
      </c>
      <c r="D296" s="1" t="s">
        <v>1129</v>
      </c>
      <c r="E296" s="1" t="s">
        <v>1130</v>
      </c>
      <c r="F296" s="2">
        <v>42293</v>
      </c>
      <c r="G296" s="1" t="s">
        <v>10</v>
      </c>
    </row>
    <row r="297" spans="1:7" ht="45" x14ac:dyDescent="0.25">
      <c r="A297" s="4">
        <v>298</v>
      </c>
      <c r="B297" s="1" t="s">
        <v>1131</v>
      </c>
      <c r="C297" s="1" t="s">
        <v>1132</v>
      </c>
      <c r="D297" s="1" t="s">
        <v>1133</v>
      </c>
      <c r="E297" s="1" t="s">
        <v>1134</v>
      </c>
      <c r="F297" s="2">
        <v>42293</v>
      </c>
      <c r="G297" s="1" t="s">
        <v>10</v>
      </c>
    </row>
    <row r="298" spans="1:7" ht="30" x14ac:dyDescent="0.25">
      <c r="A298" s="4">
        <v>299</v>
      </c>
      <c r="B298" s="1" t="s">
        <v>1135</v>
      </c>
      <c r="C298" s="1" t="s">
        <v>1136</v>
      </c>
      <c r="D298" s="1" t="s">
        <v>1137</v>
      </c>
      <c r="E298" s="1" t="s">
        <v>1138</v>
      </c>
      <c r="F298" s="2">
        <v>42295</v>
      </c>
      <c r="G298" s="1" t="s">
        <v>10</v>
      </c>
    </row>
    <row r="299" spans="1:7" ht="30" x14ac:dyDescent="0.25">
      <c r="A299" s="4">
        <v>300</v>
      </c>
      <c r="B299" s="1" t="s">
        <v>1139</v>
      </c>
      <c r="C299" s="1" t="s">
        <v>1140</v>
      </c>
      <c r="D299" s="1" t="s">
        <v>1141</v>
      </c>
      <c r="E299" s="1" t="s">
        <v>1142</v>
      </c>
      <c r="F299" s="2">
        <v>42298</v>
      </c>
      <c r="G299" s="1" t="s">
        <v>10</v>
      </c>
    </row>
    <row r="300" spans="1:7" ht="45" x14ac:dyDescent="0.25">
      <c r="A300" s="4">
        <v>301</v>
      </c>
      <c r="B300" s="1" t="s">
        <v>1143</v>
      </c>
      <c r="C300" s="1" t="s">
        <v>1144</v>
      </c>
      <c r="D300" s="1" t="s">
        <v>1145</v>
      </c>
      <c r="E300" s="1" t="s">
        <v>1146</v>
      </c>
      <c r="F300" s="2">
        <v>42298</v>
      </c>
      <c r="G300" s="1" t="s">
        <v>10</v>
      </c>
    </row>
    <row r="301" spans="1:7" ht="30" x14ac:dyDescent="0.25">
      <c r="A301" s="4">
        <v>302</v>
      </c>
      <c r="B301" s="1" t="s">
        <v>1147</v>
      </c>
      <c r="C301" s="1" t="s">
        <v>1148</v>
      </c>
      <c r="D301" s="1" t="s">
        <v>1149</v>
      </c>
      <c r="E301" s="1" t="s">
        <v>1150</v>
      </c>
      <c r="F301" s="2">
        <v>42298</v>
      </c>
      <c r="G301" s="1" t="s">
        <v>10</v>
      </c>
    </row>
    <row r="302" spans="1:7" ht="30" x14ac:dyDescent="0.25">
      <c r="A302" s="4">
        <v>303</v>
      </c>
      <c r="B302" s="1" t="s">
        <v>1151</v>
      </c>
      <c r="C302" s="1" t="s">
        <v>1152</v>
      </c>
      <c r="D302" s="1" t="s">
        <v>1153</v>
      </c>
      <c r="E302" s="1" t="s">
        <v>1154</v>
      </c>
      <c r="F302" s="2">
        <v>42298</v>
      </c>
      <c r="G302" s="1" t="s">
        <v>10</v>
      </c>
    </row>
    <row r="303" spans="1:7" ht="30" x14ac:dyDescent="0.25">
      <c r="A303" s="4">
        <v>304</v>
      </c>
      <c r="B303" s="1" t="s">
        <v>1155</v>
      </c>
      <c r="C303" s="1" t="s">
        <v>1156</v>
      </c>
      <c r="D303" s="1" t="s">
        <v>1157</v>
      </c>
      <c r="E303" s="1" t="s">
        <v>1158</v>
      </c>
      <c r="F303" s="2">
        <v>42299</v>
      </c>
      <c r="G303" s="1" t="s">
        <v>10</v>
      </c>
    </row>
    <row r="304" spans="1:7" ht="30" x14ac:dyDescent="0.25">
      <c r="A304" s="4">
        <v>305</v>
      </c>
      <c r="B304" s="1" t="s">
        <v>1159</v>
      </c>
      <c r="C304" s="1" t="s">
        <v>1160</v>
      </c>
      <c r="D304" s="1" t="s">
        <v>1161</v>
      </c>
      <c r="E304" s="1" t="s">
        <v>1162</v>
      </c>
      <c r="F304" s="2">
        <v>42305</v>
      </c>
      <c r="G304" s="1" t="s">
        <v>10</v>
      </c>
    </row>
    <row r="305" spans="1:7" ht="30" x14ac:dyDescent="0.25">
      <c r="A305" s="4">
        <v>306</v>
      </c>
      <c r="B305" s="1" t="s">
        <v>1163</v>
      </c>
      <c r="C305" s="1" t="s">
        <v>1164</v>
      </c>
      <c r="D305" s="1" t="s">
        <v>1165</v>
      </c>
      <c r="E305" s="1" t="s">
        <v>1166</v>
      </c>
      <c r="F305" s="2">
        <v>42305</v>
      </c>
      <c r="G305" s="1" t="s">
        <v>10</v>
      </c>
    </row>
    <row r="306" spans="1:7" ht="30" x14ac:dyDescent="0.25">
      <c r="A306" s="4">
        <v>307</v>
      </c>
      <c r="B306" s="1" t="s">
        <v>1167</v>
      </c>
      <c r="C306" s="1" t="s">
        <v>1168</v>
      </c>
      <c r="D306" s="1" t="s">
        <v>1169</v>
      </c>
      <c r="E306" s="1" t="s">
        <v>1170</v>
      </c>
      <c r="F306" s="2">
        <v>42305</v>
      </c>
      <c r="G306" s="1" t="s">
        <v>10</v>
      </c>
    </row>
    <row r="307" spans="1:7" ht="30" x14ac:dyDescent="0.25">
      <c r="A307" s="4">
        <v>308</v>
      </c>
      <c r="B307" s="1" t="s">
        <v>1171</v>
      </c>
      <c r="C307" s="1" t="s">
        <v>1172</v>
      </c>
      <c r="D307" s="1" t="s">
        <v>1173</v>
      </c>
      <c r="E307" s="1" t="s">
        <v>1174</v>
      </c>
      <c r="F307" s="2">
        <v>42305</v>
      </c>
      <c r="G307" s="1" t="s">
        <v>10</v>
      </c>
    </row>
    <row r="308" spans="1:7" ht="30" x14ac:dyDescent="0.25">
      <c r="A308" s="4">
        <v>309</v>
      </c>
      <c r="B308" s="1" t="s">
        <v>1175</v>
      </c>
      <c r="C308" s="1" t="s">
        <v>1176</v>
      </c>
      <c r="D308" s="1" t="s">
        <v>1177</v>
      </c>
      <c r="E308" s="1" t="s">
        <v>1178</v>
      </c>
      <c r="F308" s="2">
        <v>42305</v>
      </c>
      <c r="G308" s="1" t="s">
        <v>10</v>
      </c>
    </row>
    <row r="309" spans="1:7" ht="30" x14ac:dyDescent="0.25">
      <c r="A309" s="4">
        <v>310</v>
      </c>
      <c r="B309" s="1" t="s">
        <v>1179</v>
      </c>
      <c r="C309" s="1" t="s">
        <v>1180</v>
      </c>
      <c r="D309" s="1" t="s">
        <v>1181</v>
      </c>
      <c r="E309" s="1" t="s">
        <v>1182</v>
      </c>
      <c r="F309" s="2">
        <v>42305</v>
      </c>
      <c r="G309" s="1" t="s">
        <v>10</v>
      </c>
    </row>
    <row r="310" spans="1:7" ht="30" x14ac:dyDescent="0.25">
      <c r="A310" s="4">
        <v>311</v>
      </c>
      <c r="B310" s="1" t="s">
        <v>1183</v>
      </c>
      <c r="C310" s="1" t="s">
        <v>1184</v>
      </c>
      <c r="D310" s="1" t="s">
        <v>1185</v>
      </c>
      <c r="E310" s="1" t="s">
        <v>1186</v>
      </c>
      <c r="F310" s="2">
        <v>42305</v>
      </c>
      <c r="G310" s="1" t="s">
        <v>10</v>
      </c>
    </row>
    <row r="311" spans="1:7" ht="30" x14ac:dyDescent="0.25">
      <c r="A311" s="4">
        <v>312</v>
      </c>
      <c r="B311" s="1" t="s">
        <v>1187</v>
      </c>
      <c r="C311" s="1" t="s">
        <v>1188</v>
      </c>
      <c r="D311" s="1" t="s">
        <v>1189</v>
      </c>
      <c r="E311" s="1" t="s">
        <v>1190</v>
      </c>
      <c r="F311" s="2">
        <v>42305</v>
      </c>
      <c r="G311" s="1" t="s">
        <v>10</v>
      </c>
    </row>
    <row r="312" spans="1:7" ht="30" x14ac:dyDescent="0.25">
      <c r="A312" s="4">
        <v>313</v>
      </c>
      <c r="B312" s="1" t="s">
        <v>1191</v>
      </c>
      <c r="C312" s="1" t="s">
        <v>1192</v>
      </c>
      <c r="D312" s="1" t="s">
        <v>1193</v>
      </c>
      <c r="E312" s="1" t="s">
        <v>1194</v>
      </c>
      <c r="F312" s="2">
        <v>42305</v>
      </c>
      <c r="G312" s="1" t="s">
        <v>10</v>
      </c>
    </row>
    <row r="313" spans="1:7" ht="30" x14ac:dyDescent="0.25">
      <c r="A313" s="4">
        <v>314</v>
      </c>
      <c r="B313" s="1" t="s">
        <v>1195</v>
      </c>
      <c r="C313" s="1" t="s">
        <v>1196</v>
      </c>
      <c r="D313" s="1" t="s">
        <v>1197</v>
      </c>
      <c r="E313" s="1" t="s">
        <v>1198</v>
      </c>
      <c r="F313" s="2">
        <v>42305</v>
      </c>
      <c r="G313" s="1" t="s">
        <v>10</v>
      </c>
    </row>
    <row r="314" spans="1:7" ht="30" x14ac:dyDescent="0.25">
      <c r="A314" s="4">
        <v>315</v>
      </c>
      <c r="B314" s="1" t="s">
        <v>1199</v>
      </c>
      <c r="C314" s="1" t="s">
        <v>1200</v>
      </c>
      <c r="D314" s="1" t="s">
        <v>1201</v>
      </c>
      <c r="E314" s="1" t="s">
        <v>1202</v>
      </c>
      <c r="F314" s="2">
        <v>42305</v>
      </c>
      <c r="G314" s="1" t="s">
        <v>10</v>
      </c>
    </row>
    <row r="315" spans="1:7" ht="30" x14ac:dyDescent="0.25">
      <c r="A315" s="4">
        <v>316</v>
      </c>
      <c r="B315" s="1" t="s">
        <v>1203</v>
      </c>
      <c r="C315" s="1" t="s">
        <v>1204</v>
      </c>
      <c r="D315" s="1" t="s">
        <v>1205</v>
      </c>
      <c r="E315" s="1" t="s">
        <v>1206</v>
      </c>
      <c r="F315" s="2">
        <v>42305</v>
      </c>
      <c r="G315" s="1" t="s">
        <v>10</v>
      </c>
    </row>
    <row r="316" spans="1:7" ht="30" x14ac:dyDescent="0.25">
      <c r="A316" s="4">
        <v>317</v>
      </c>
      <c r="B316" s="1" t="s">
        <v>1207</v>
      </c>
      <c r="C316" s="1" t="s">
        <v>1208</v>
      </c>
      <c r="D316" s="1" t="s">
        <v>1209</v>
      </c>
      <c r="E316" s="1" t="s">
        <v>1210</v>
      </c>
      <c r="F316" s="2">
        <v>42305</v>
      </c>
      <c r="G316" s="1" t="s">
        <v>10</v>
      </c>
    </row>
    <row r="317" spans="1:7" ht="30" x14ac:dyDescent="0.25">
      <c r="A317" s="4">
        <v>318</v>
      </c>
      <c r="B317" s="1" t="s">
        <v>1211</v>
      </c>
      <c r="C317" s="1" t="s">
        <v>1212</v>
      </c>
      <c r="D317" s="1" t="s">
        <v>1213</v>
      </c>
      <c r="E317" s="1" t="s">
        <v>1214</v>
      </c>
      <c r="F317" s="2">
        <v>42305</v>
      </c>
      <c r="G317" s="1" t="s">
        <v>10</v>
      </c>
    </row>
    <row r="318" spans="1:7" ht="30" x14ac:dyDescent="0.25">
      <c r="A318" s="4">
        <v>319</v>
      </c>
      <c r="B318" s="1" t="s">
        <v>1215</v>
      </c>
      <c r="C318" s="1" t="s">
        <v>1216</v>
      </c>
      <c r="D318" s="1" t="s">
        <v>1217</v>
      </c>
      <c r="E318" s="1" t="s">
        <v>1218</v>
      </c>
      <c r="F318" s="2">
        <v>42305</v>
      </c>
      <c r="G318" s="1" t="s">
        <v>10</v>
      </c>
    </row>
    <row r="319" spans="1:7" ht="30" x14ac:dyDescent="0.25">
      <c r="A319" s="4">
        <v>320</v>
      </c>
      <c r="B319" s="1" t="s">
        <v>1219</v>
      </c>
      <c r="C319" s="1" t="s">
        <v>1220</v>
      </c>
      <c r="D319" s="1" t="s">
        <v>1221</v>
      </c>
      <c r="E319" s="1" t="s">
        <v>1222</v>
      </c>
      <c r="F319" s="2">
        <v>42305</v>
      </c>
      <c r="G319" s="1" t="s">
        <v>10</v>
      </c>
    </row>
    <row r="320" spans="1:7" ht="30" x14ac:dyDescent="0.25">
      <c r="A320" s="4">
        <v>321</v>
      </c>
      <c r="B320" s="1" t="s">
        <v>1223</v>
      </c>
      <c r="C320" s="1" t="s">
        <v>1224</v>
      </c>
      <c r="D320" s="1" t="s">
        <v>1225</v>
      </c>
      <c r="E320" s="1" t="s">
        <v>1226</v>
      </c>
      <c r="F320" s="2">
        <v>42305</v>
      </c>
      <c r="G320" s="1" t="s">
        <v>10</v>
      </c>
    </row>
    <row r="321" spans="1:7" ht="30" x14ac:dyDescent="0.25">
      <c r="A321" s="4">
        <v>322</v>
      </c>
      <c r="B321" s="1" t="s">
        <v>1227</v>
      </c>
      <c r="C321" s="1" t="s">
        <v>1228</v>
      </c>
      <c r="D321" s="1" t="s">
        <v>1229</v>
      </c>
      <c r="E321" s="1" t="s">
        <v>1230</v>
      </c>
      <c r="F321" s="2">
        <v>42305</v>
      </c>
      <c r="G321" s="1" t="s">
        <v>10</v>
      </c>
    </row>
    <row r="322" spans="1:7" ht="30" x14ac:dyDescent="0.25">
      <c r="A322" s="4">
        <v>323</v>
      </c>
      <c r="B322" s="1" t="s">
        <v>1231</v>
      </c>
      <c r="C322" s="1" t="s">
        <v>1232</v>
      </c>
      <c r="D322" s="1" t="s">
        <v>1233</v>
      </c>
      <c r="E322" s="1" t="s">
        <v>1234</v>
      </c>
      <c r="F322" s="2">
        <v>42305</v>
      </c>
      <c r="G322" s="1" t="s">
        <v>10</v>
      </c>
    </row>
    <row r="323" spans="1:7" ht="30" x14ac:dyDescent="0.25">
      <c r="A323" s="4">
        <v>324</v>
      </c>
      <c r="B323" s="1" t="s">
        <v>1235</v>
      </c>
      <c r="C323" s="1" t="s">
        <v>1236</v>
      </c>
      <c r="D323" s="1" t="s">
        <v>1237</v>
      </c>
      <c r="E323" s="1" t="s">
        <v>1238</v>
      </c>
      <c r="F323" s="2">
        <v>42305</v>
      </c>
      <c r="G323" s="1" t="s">
        <v>10</v>
      </c>
    </row>
    <row r="324" spans="1:7" ht="30" x14ac:dyDescent="0.25">
      <c r="A324" s="4">
        <v>325</v>
      </c>
      <c r="B324" s="1" t="s">
        <v>1239</v>
      </c>
      <c r="C324" s="1" t="s">
        <v>1240</v>
      </c>
      <c r="D324" s="1" t="s">
        <v>1241</v>
      </c>
      <c r="E324" s="1" t="s">
        <v>1242</v>
      </c>
      <c r="F324" s="2">
        <v>42305</v>
      </c>
      <c r="G324" s="1" t="s">
        <v>10</v>
      </c>
    </row>
    <row r="325" spans="1:7" ht="30" x14ac:dyDescent="0.25">
      <c r="A325" s="4">
        <v>326</v>
      </c>
      <c r="B325" s="1" t="s">
        <v>1243</v>
      </c>
      <c r="C325" s="1" t="s">
        <v>1244</v>
      </c>
      <c r="D325" s="1" t="s">
        <v>1245</v>
      </c>
      <c r="E325" s="1" t="s">
        <v>1246</v>
      </c>
      <c r="F325" s="2">
        <v>42310</v>
      </c>
      <c r="G325" s="1" t="s">
        <v>10</v>
      </c>
    </row>
    <row r="326" spans="1:7" ht="30" x14ac:dyDescent="0.25">
      <c r="A326" s="4">
        <v>327</v>
      </c>
      <c r="B326" s="1" t="s">
        <v>1247</v>
      </c>
      <c r="C326" s="1" t="s">
        <v>1248</v>
      </c>
      <c r="D326" s="1" t="s">
        <v>1249</v>
      </c>
      <c r="E326" s="1" t="s">
        <v>1250</v>
      </c>
      <c r="F326" s="2">
        <v>42310</v>
      </c>
      <c r="G326" s="1" t="s">
        <v>10</v>
      </c>
    </row>
    <row r="327" spans="1:7" ht="30" x14ac:dyDescent="0.25">
      <c r="A327" s="4">
        <v>328</v>
      </c>
      <c r="B327" s="1" t="s">
        <v>1251</v>
      </c>
      <c r="C327" s="1" t="s">
        <v>1252</v>
      </c>
      <c r="D327" s="1" t="s">
        <v>1253</v>
      </c>
      <c r="E327" s="1" t="s">
        <v>1254</v>
      </c>
      <c r="F327" s="2">
        <v>42311</v>
      </c>
      <c r="G327" s="1" t="s">
        <v>10</v>
      </c>
    </row>
    <row r="328" spans="1:7" ht="30" x14ac:dyDescent="0.25">
      <c r="A328" s="4">
        <v>329</v>
      </c>
      <c r="B328" s="1" t="s">
        <v>1255</v>
      </c>
      <c r="C328" s="1" t="s">
        <v>1256</v>
      </c>
      <c r="D328" s="1" t="s">
        <v>1257</v>
      </c>
      <c r="E328" s="1" t="s">
        <v>1258</v>
      </c>
      <c r="F328" s="2">
        <v>42311</v>
      </c>
      <c r="G328" s="1" t="s">
        <v>10</v>
      </c>
    </row>
    <row r="329" spans="1:7" ht="30" x14ac:dyDescent="0.25">
      <c r="A329" s="4">
        <v>330</v>
      </c>
      <c r="B329" s="1" t="s">
        <v>1259</v>
      </c>
      <c r="C329" s="1" t="s">
        <v>1260</v>
      </c>
      <c r="D329" s="1" t="s">
        <v>1261</v>
      </c>
      <c r="E329" s="1" t="s">
        <v>1262</v>
      </c>
      <c r="F329" s="2">
        <v>42314</v>
      </c>
      <c r="G329" s="1" t="s">
        <v>10</v>
      </c>
    </row>
    <row r="330" spans="1:7" ht="30" x14ac:dyDescent="0.25">
      <c r="A330" s="4">
        <v>331</v>
      </c>
      <c r="B330" s="1" t="s">
        <v>1263</v>
      </c>
      <c r="C330" s="1" t="s">
        <v>1264</v>
      </c>
      <c r="D330" s="1" t="s">
        <v>1265</v>
      </c>
      <c r="E330" s="1" t="s">
        <v>1266</v>
      </c>
      <c r="F330" s="2">
        <v>42317</v>
      </c>
      <c r="G330" s="1" t="s">
        <v>10</v>
      </c>
    </row>
    <row r="331" spans="1:7" ht="30" x14ac:dyDescent="0.25">
      <c r="A331" s="4">
        <v>332</v>
      </c>
      <c r="B331" s="1" t="s">
        <v>1267</v>
      </c>
      <c r="C331" s="1" t="s">
        <v>1268</v>
      </c>
      <c r="D331" s="1" t="s">
        <v>1269</v>
      </c>
      <c r="E331" s="1" t="s">
        <v>1270</v>
      </c>
      <c r="F331" s="2">
        <v>42318</v>
      </c>
      <c r="G331" s="1" t="s">
        <v>10</v>
      </c>
    </row>
    <row r="332" spans="1:7" ht="30" x14ac:dyDescent="0.25">
      <c r="A332" s="4">
        <v>333</v>
      </c>
      <c r="B332" s="1" t="s">
        <v>1271</v>
      </c>
      <c r="C332" s="1" t="s">
        <v>1272</v>
      </c>
      <c r="D332" s="1" t="s">
        <v>1273</v>
      </c>
      <c r="E332" s="1" t="s">
        <v>1274</v>
      </c>
      <c r="F332" s="2">
        <v>42318</v>
      </c>
      <c r="G332" s="1" t="s">
        <v>10</v>
      </c>
    </row>
    <row r="333" spans="1:7" ht="30" x14ac:dyDescent="0.25">
      <c r="A333" s="4">
        <v>334</v>
      </c>
      <c r="B333" s="1" t="s">
        <v>1275</v>
      </c>
      <c r="C333" s="1" t="s">
        <v>1276</v>
      </c>
      <c r="D333" s="1" t="s">
        <v>1277</v>
      </c>
      <c r="E333" s="1" t="s">
        <v>1278</v>
      </c>
      <c r="F333" s="2">
        <v>42318</v>
      </c>
      <c r="G333" s="1" t="s">
        <v>10</v>
      </c>
    </row>
    <row r="334" spans="1:7" ht="30" x14ac:dyDescent="0.25">
      <c r="A334" s="4">
        <v>335</v>
      </c>
      <c r="B334" s="1" t="s">
        <v>1279</v>
      </c>
      <c r="C334" s="1" t="s">
        <v>1280</v>
      </c>
      <c r="D334" s="1" t="s">
        <v>1281</v>
      </c>
      <c r="E334" s="1" t="s">
        <v>1282</v>
      </c>
      <c r="F334" s="2">
        <v>42320</v>
      </c>
      <c r="G334" s="1" t="s">
        <v>10</v>
      </c>
    </row>
    <row r="335" spans="1:7" ht="45" x14ac:dyDescent="0.25">
      <c r="A335" s="4">
        <v>336</v>
      </c>
      <c r="B335" s="1" t="s">
        <v>1283</v>
      </c>
      <c r="C335" s="1" t="s">
        <v>1284</v>
      </c>
      <c r="D335" s="1" t="s">
        <v>1285</v>
      </c>
      <c r="E335" s="1" t="s">
        <v>1286</v>
      </c>
      <c r="F335" s="2">
        <v>42320</v>
      </c>
      <c r="G335" s="1" t="s">
        <v>10</v>
      </c>
    </row>
    <row r="336" spans="1:7" ht="30" x14ac:dyDescent="0.25">
      <c r="A336" s="4">
        <v>337</v>
      </c>
      <c r="B336" s="1" t="s">
        <v>1287</v>
      </c>
      <c r="C336" s="1" t="s">
        <v>1288</v>
      </c>
      <c r="D336" s="1" t="s">
        <v>1289</v>
      </c>
      <c r="E336" s="1" t="s">
        <v>1290</v>
      </c>
      <c r="F336" s="2">
        <v>42320</v>
      </c>
      <c r="G336" s="1" t="s">
        <v>10</v>
      </c>
    </row>
    <row r="337" spans="1:7" ht="30" x14ac:dyDescent="0.25">
      <c r="A337" s="4">
        <v>338</v>
      </c>
      <c r="B337" s="1" t="s">
        <v>1291</v>
      </c>
      <c r="C337" s="1" t="s">
        <v>1292</v>
      </c>
      <c r="D337" s="1" t="s">
        <v>1293</v>
      </c>
      <c r="E337" s="1" t="s">
        <v>1294</v>
      </c>
      <c r="F337" s="2">
        <v>42320</v>
      </c>
      <c r="G337" s="1" t="s">
        <v>10</v>
      </c>
    </row>
    <row r="338" spans="1:7" ht="30" x14ac:dyDescent="0.25">
      <c r="A338" s="4">
        <v>339</v>
      </c>
      <c r="B338" s="1" t="s">
        <v>1295</v>
      </c>
      <c r="C338" s="1" t="s">
        <v>1296</v>
      </c>
      <c r="D338" s="1" t="s">
        <v>1297</v>
      </c>
      <c r="E338" s="1" t="s">
        <v>1298</v>
      </c>
      <c r="F338" s="2">
        <v>42320</v>
      </c>
      <c r="G338" s="1" t="s">
        <v>10</v>
      </c>
    </row>
    <row r="339" spans="1:7" ht="30" x14ac:dyDescent="0.25">
      <c r="A339" s="4">
        <v>340</v>
      </c>
      <c r="B339" s="1" t="s">
        <v>1299</v>
      </c>
      <c r="C339" s="1" t="s">
        <v>1300</v>
      </c>
      <c r="D339" s="1" t="s">
        <v>1301</v>
      </c>
      <c r="E339" s="1" t="s">
        <v>1246</v>
      </c>
      <c r="F339" s="2">
        <v>42320</v>
      </c>
      <c r="G339" s="1" t="s">
        <v>10</v>
      </c>
    </row>
    <row r="340" spans="1:7" ht="30" x14ac:dyDescent="0.25">
      <c r="A340" s="4">
        <v>341</v>
      </c>
      <c r="B340" s="1" t="s">
        <v>1302</v>
      </c>
      <c r="C340" s="1" t="s">
        <v>1303</v>
      </c>
      <c r="D340" s="1" t="s">
        <v>1304</v>
      </c>
      <c r="E340" s="1" t="s">
        <v>1305</v>
      </c>
      <c r="F340" s="2">
        <v>42320</v>
      </c>
      <c r="G340" s="1" t="s">
        <v>10</v>
      </c>
    </row>
    <row r="341" spans="1:7" ht="30" x14ac:dyDescent="0.25">
      <c r="A341" s="4">
        <v>342</v>
      </c>
      <c r="B341" s="1" t="s">
        <v>1306</v>
      </c>
      <c r="C341" s="1" t="s">
        <v>1307</v>
      </c>
      <c r="D341" s="1" t="s">
        <v>1308</v>
      </c>
      <c r="E341" s="1" t="s">
        <v>1309</v>
      </c>
      <c r="F341" s="2">
        <v>42321</v>
      </c>
      <c r="G341" s="1" t="s">
        <v>10</v>
      </c>
    </row>
    <row r="342" spans="1:7" ht="30" x14ac:dyDescent="0.25">
      <c r="A342" s="4">
        <v>343</v>
      </c>
      <c r="B342" s="1" t="s">
        <v>1310</v>
      </c>
      <c r="C342" s="1" t="s">
        <v>1311</v>
      </c>
      <c r="D342" s="1" t="s">
        <v>1312</v>
      </c>
      <c r="E342" s="1" t="s">
        <v>1313</v>
      </c>
      <c r="F342" s="2">
        <v>42321</v>
      </c>
      <c r="G342" s="1" t="s">
        <v>10</v>
      </c>
    </row>
    <row r="343" spans="1:7" ht="30" x14ac:dyDescent="0.25">
      <c r="A343" s="4">
        <v>344</v>
      </c>
      <c r="B343" s="1" t="s">
        <v>1314</v>
      </c>
      <c r="C343" s="1" t="s">
        <v>1315</v>
      </c>
      <c r="D343" s="1" t="s">
        <v>1316</v>
      </c>
      <c r="E343" s="1" t="s">
        <v>1317</v>
      </c>
      <c r="F343" s="2">
        <v>42321</v>
      </c>
      <c r="G343" s="1" t="s">
        <v>10</v>
      </c>
    </row>
    <row r="344" spans="1:7" ht="30" x14ac:dyDescent="0.25">
      <c r="A344" s="4">
        <v>345</v>
      </c>
      <c r="B344" s="1" t="s">
        <v>1318</v>
      </c>
      <c r="C344" s="1" t="s">
        <v>1319</v>
      </c>
      <c r="D344" s="1" t="s">
        <v>1320</v>
      </c>
      <c r="E344" s="1" t="s">
        <v>1321</v>
      </c>
      <c r="F344" s="2">
        <v>42321</v>
      </c>
      <c r="G344" s="1" t="s">
        <v>10</v>
      </c>
    </row>
    <row r="345" spans="1:7" ht="30" x14ac:dyDescent="0.25">
      <c r="A345" s="4">
        <v>346</v>
      </c>
      <c r="B345" s="1" t="s">
        <v>1322</v>
      </c>
      <c r="C345" s="1" t="s">
        <v>1323</v>
      </c>
      <c r="D345" s="1" t="s">
        <v>1324</v>
      </c>
      <c r="E345" s="1" t="s">
        <v>1325</v>
      </c>
      <c r="F345" s="2">
        <v>42325</v>
      </c>
      <c r="G345" s="1" t="s">
        <v>10</v>
      </c>
    </row>
    <row r="346" spans="1:7" ht="30" x14ac:dyDescent="0.25">
      <c r="A346" s="4">
        <v>347</v>
      </c>
      <c r="B346" s="1" t="s">
        <v>1326</v>
      </c>
      <c r="C346" s="1" t="s">
        <v>1327</v>
      </c>
      <c r="D346" s="1" t="s">
        <v>1328</v>
      </c>
      <c r="E346" s="1" t="s">
        <v>1329</v>
      </c>
      <c r="F346" s="2">
        <v>42325</v>
      </c>
      <c r="G346" s="1" t="s">
        <v>10</v>
      </c>
    </row>
    <row r="347" spans="1:7" ht="45" x14ac:dyDescent="0.25">
      <c r="A347" s="4">
        <v>348</v>
      </c>
      <c r="B347" s="1" t="s">
        <v>1330</v>
      </c>
      <c r="C347" s="1" t="s">
        <v>1331</v>
      </c>
      <c r="D347" s="1" t="s">
        <v>1332</v>
      </c>
      <c r="E347" s="1" t="s">
        <v>1333</v>
      </c>
      <c r="F347" s="2">
        <v>42325</v>
      </c>
      <c r="G347" s="1" t="s">
        <v>10</v>
      </c>
    </row>
    <row r="348" spans="1:7" ht="30" x14ac:dyDescent="0.25">
      <c r="A348" s="4">
        <v>349</v>
      </c>
      <c r="B348" s="1" t="s">
        <v>1334</v>
      </c>
      <c r="C348" s="1" t="s">
        <v>1335</v>
      </c>
      <c r="D348" s="1" t="s">
        <v>1336</v>
      </c>
      <c r="E348" s="1" t="s">
        <v>1337</v>
      </c>
      <c r="F348" s="2">
        <v>42326</v>
      </c>
      <c r="G348" s="1" t="s">
        <v>10</v>
      </c>
    </row>
    <row r="349" spans="1:7" ht="30" x14ac:dyDescent="0.25">
      <c r="A349" s="4">
        <v>350</v>
      </c>
      <c r="B349" s="1" t="s">
        <v>1338</v>
      </c>
      <c r="C349" s="1" t="s">
        <v>1339</v>
      </c>
      <c r="D349" s="1" t="s">
        <v>1340</v>
      </c>
      <c r="E349" s="1" t="s">
        <v>1341</v>
      </c>
      <c r="F349" s="2">
        <v>42331</v>
      </c>
      <c r="G349" s="1" t="s">
        <v>10</v>
      </c>
    </row>
    <row r="350" spans="1:7" ht="30" x14ac:dyDescent="0.25">
      <c r="A350" s="4">
        <v>351</v>
      </c>
      <c r="B350" s="1" t="s">
        <v>1342</v>
      </c>
      <c r="C350" s="1" t="s">
        <v>1343</v>
      </c>
      <c r="D350" s="1" t="s">
        <v>1344</v>
      </c>
      <c r="E350" s="1" t="s">
        <v>1345</v>
      </c>
      <c r="F350" s="2">
        <v>42332</v>
      </c>
      <c r="G350" s="1" t="s">
        <v>10</v>
      </c>
    </row>
    <row r="351" spans="1:7" ht="30" x14ac:dyDescent="0.25">
      <c r="A351" s="4">
        <v>352</v>
      </c>
      <c r="B351" s="1" t="s">
        <v>1346</v>
      </c>
      <c r="C351" s="1" t="s">
        <v>1347</v>
      </c>
      <c r="D351" s="1" t="s">
        <v>1348</v>
      </c>
      <c r="E351" s="1" t="s">
        <v>1349</v>
      </c>
      <c r="F351" s="2">
        <v>42332</v>
      </c>
      <c r="G351" s="1" t="s">
        <v>10</v>
      </c>
    </row>
    <row r="352" spans="1:7" ht="30" x14ac:dyDescent="0.25">
      <c r="A352" s="4">
        <v>353</v>
      </c>
      <c r="B352" s="1" t="s">
        <v>1350</v>
      </c>
      <c r="C352" s="1" t="s">
        <v>1351</v>
      </c>
      <c r="D352" s="1" t="s">
        <v>1352</v>
      </c>
      <c r="E352" s="1" t="s">
        <v>98</v>
      </c>
      <c r="F352" s="2">
        <v>42332</v>
      </c>
      <c r="G352" s="1" t="s">
        <v>10</v>
      </c>
    </row>
    <row r="353" spans="1:7" ht="30" x14ac:dyDescent="0.25">
      <c r="A353" s="4">
        <v>354</v>
      </c>
      <c r="B353" s="1" t="s">
        <v>1353</v>
      </c>
      <c r="C353" s="1" t="s">
        <v>1354</v>
      </c>
      <c r="D353" s="1" t="s">
        <v>1355</v>
      </c>
      <c r="E353" s="1" t="s">
        <v>1356</v>
      </c>
      <c r="F353" s="2">
        <v>42334</v>
      </c>
      <c r="G353" s="1" t="s">
        <v>10</v>
      </c>
    </row>
    <row r="354" spans="1:7" ht="30" x14ac:dyDescent="0.25">
      <c r="A354" s="4">
        <v>355</v>
      </c>
      <c r="B354" s="1" t="s">
        <v>1357</v>
      </c>
      <c r="C354" s="1" t="s">
        <v>1358</v>
      </c>
      <c r="D354" s="1" t="s">
        <v>1359</v>
      </c>
      <c r="E354" s="1" t="s">
        <v>1360</v>
      </c>
      <c r="F354" s="2">
        <v>42335</v>
      </c>
      <c r="G354" s="1" t="s">
        <v>10</v>
      </c>
    </row>
    <row r="355" spans="1:7" ht="30" x14ac:dyDescent="0.25">
      <c r="A355" s="4">
        <v>356</v>
      </c>
      <c r="B355" s="1" t="s">
        <v>1361</v>
      </c>
      <c r="C355" s="1" t="s">
        <v>1362</v>
      </c>
      <c r="D355" s="1" t="s">
        <v>1363</v>
      </c>
      <c r="E355" s="1" t="s">
        <v>1364</v>
      </c>
      <c r="F355" s="2">
        <v>42335</v>
      </c>
      <c r="G355" s="1" t="s">
        <v>10</v>
      </c>
    </row>
    <row r="356" spans="1:7" ht="30" x14ac:dyDescent="0.25">
      <c r="A356" s="4">
        <v>357</v>
      </c>
      <c r="B356" s="1" t="s">
        <v>1365</v>
      </c>
      <c r="C356" s="1" t="s">
        <v>1366</v>
      </c>
      <c r="D356" s="1" t="s">
        <v>1367</v>
      </c>
      <c r="E356" s="1" t="s">
        <v>1368</v>
      </c>
      <c r="F356" s="2">
        <v>42335</v>
      </c>
      <c r="G356" s="1" t="s">
        <v>10</v>
      </c>
    </row>
    <row r="357" spans="1:7" ht="30" x14ac:dyDescent="0.25">
      <c r="A357" s="4">
        <v>358</v>
      </c>
      <c r="B357" s="1" t="s">
        <v>1369</v>
      </c>
      <c r="C357" s="1" t="s">
        <v>1370</v>
      </c>
      <c r="D357" s="1" t="s">
        <v>1371</v>
      </c>
      <c r="E357" s="1" t="s">
        <v>1372</v>
      </c>
      <c r="F357" s="2">
        <v>42335</v>
      </c>
      <c r="G357" s="1" t="s">
        <v>10</v>
      </c>
    </row>
    <row r="358" spans="1:7" ht="30" x14ac:dyDescent="0.25">
      <c r="A358" s="4">
        <v>359</v>
      </c>
      <c r="B358" s="1" t="s">
        <v>1373</v>
      </c>
      <c r="C358" s="1" t="s">
        <v>1374</v>
      </c>
      <c r="D358" s="1" t="s">
        <v>1375</v>
      </c>
      <c r="E358" s="1" t="s">
        <v>1376</v>
      </c>
      <c r="F358" s="2">
        <v>42335</v>
      </c>
      <c r="G358" s="1" t="s">
        <v>10</v>
      </c>
    </row>
    <row r="359" spans="1:7" ht="30" x14ac:dyDescent="0.25">
      <c r="A359" s="4">
        <v>360</v>
      </c>
      <c r="B359" s="1" t="s">
        <v>1377</v>
      </c>
      <c r="C359" s="1" t="s">
        <v>1378</v>
      </c>
      <c r="D359" s="1" t="s">
        <v>1379</v>
      </c>
      <c r="E359" s="1" t="s">
        <v>1380</v>
      </c>
      <c r="F359" s="2">
        <v>42335</v>
      </c>
      <c r="G359" s="1" t="s">
        <v>10</v>
      </c>
    </row>
    <row r="360" spans="1:7" ht="30" x14ac:dyDescent="0.25">
      <c r="A360" s="4">
        <v>361</v>
      </c>
      <c r="B360" s="1" t="s">
        <v>1381</v>
      </c>
      <c r="C360" s="1" t="s">
        <v>1382</v>
      </c>
      <c r="D360" s="1" t="s">
        <v>1383</v>
      </c>
      <c r="E360" s="1" t="s">
        <v>1384</v>
      </c>
      <c r="F360" s="2">
        <v>42335</v>
      </c>
      <c r="G360" s="1" t="s">
        <v>10</v>
      </c>
    </row>
    <row r="361" spans="1:7" ht="30" x14ac:dyDescent="0.25">
      <c r="A361" s="4">
        <v>362</v>
      </c>
      <c r="B361" s="1" t="s">
        <v>1385</v>
      </c>
      <c r="C361" s="1" t="s">
        <v>1386</v>
      </c>
      <c r="D361" s="1" t="s">
        <v>1387</v>
      </c>
      <c r="E361" s="1" t="s">
        <v>1388</v>
      </c>
      <c r="F361" s="2">
        <v>42335</v>
      </c>
      <c r="G361" s="1" t="s">
        <v>10</v>
      </c>
    </row>
    <row r="362" spans="1:7" ht="30" x14ac:dyDescent="0.25">
      <c r="A362" s="4">
        <v>363</v>
      </c>
      <c r="B362" s="1" t="s">
        <v>1389</v>
      </c>
      <c r="C362" s="1" t="s">
        <v>1390</v>
      </c>
      <c r="D362" s="1" t="s">
        <v>1391</v>
      </c>
      <c r="E362" s="1" t="s">
        <v>1392</v>
      </c>
      <c r="F362" s="2">
        <v>42335</v>
      </c>
      <c r="G362" s="1" t="s">
        <v>10</v>
      </c>
    </row>
    <row r="363" spans="1:7" ht="30" x14ac:dyDescent="0.25">
      <c r="A363" s="4">
        <v>364</v>
      </c>
      <c r="B363" s="1" t="s">
        <v>1393</v>
      </c>
      <c r="C363" s="1" t="s">
        <v>1394</v>
      </c>
      <c r="D363" s="1" t="s">
        <v>1395</v>
      </c>
      <c r="E363" s="1" t="s">
        <v>1396</v>
      </c>
      <c r="F363" s="2">
        <v>42335</v>
      </c>
      <c r="G363" s="1" t="s">
        <v>10</v>
      </c>
    </row>
    <row r="364" spans="1:7" ht="30" x14ac:dyDescent="0.25">
      <c r="A364" s="4">
        <v>365</v>
      </c>
      <c r="B364" s="1" t="s">
        <v>1397</v>
      </c>
      <c r="C364" s="1" t="s">
        <v>1398</v>
      </c>
      <c r="D364" s="1" t="s">
        <v>1399</v>
      </c>
      <c r="E364" s="1" t="s">
        <v>1400</v>
      </c>
      <c r="F364" s="2">
        <v>42335</v>
      </c>
      <c r="G364" s="1" t="s">
        <v>10</v>
      </c>
    </row>
    <row r="365" spans="1:7" ht="30" x14ac:dyDescent="0.25">
      <c r="A365" s="4">
        <v>366</v>
      </c>
      <c r="B365" s="1" t="s">
        <v>1401</v>
      </c>
      <c r="C365" s="1" t="s">
        <v>1402</v>
      </c>
      <c r="D365" s="1" t="s">
        <v>1403</v>
      </c>
      <c r="E365" s="1" t="s">
        <v>1404</v>
      </c>
      <c r="F365" s="2">
        <v>42338</v>
      </c>
      <c r="G365" s="1" t="s">
        <v>10</v>
      </c>
    </row>
    <row r="366" spans="1:7" ht="30" x14ac:dyDescent="0.25">
      <c r="A366" s="4">
        <v>367</v>
      </c>
      <c r="B366" s="1" t="s">
        <v>1405</v>
      </c>
      <c r="C366" s="1" t="s">
        <v>1406</v>
      </c>
      <c r="D366" s="1" t="s">
        <v>1407</v>
      </c>
      <c r="E366" s="1" t="s">
        <v>1408</v>
      </c>
      <c r="F366" s="2">
        <v>42338</v>
      </c>
      <c r="G366" s="1" t="s">
        <v>10</v>
      </c>
    </row>
    <row r="367" spans="1:7" ht="30" x14ac:dyDescent="0.25">
      <c r="A367" s="4">
        <v>368</v>
      </c>
      <c r="B367" s="1" t="s">
        <v>1409</v>
      </c>
      <c r="C367" s="1" t="s">
        <v>1410</v>
      </c>
      <c r="D367" s="1" t="s">
        <v>1411</v>
      </c>
      <c r="E367" s="1" t="s">
        <v>1412</v>
      </c>
      <c r="F367" s="2">
        <v>42339</v>
      </c>
      <c r="G367" s="1" t="s">
        <v>10</v>
      </c>
    </row>
    <row r="368" spans="1:7" ht="30" x14ac:dyDescent="0.25">
      <c r="A368" s="4">
        <v>369</v>
      </c>
      <c r="B368" s="1" t="s">
        <v>1413</v>
      </c>
      <c r="C368" s="1" t="s">
        <v>1414</v>
      </c>
      <c r="D368" s="1" t="s">
        <v>1415</v>
      </c>
      <c r="E368" s="1" t="s">
        <v>1416</v>
      </c>
      <c r="F368" s="2">
        <v>42339</v>
      </c>
      <c r="G368" s="1" t="s">
        <v>10</v>
      </c>
    </row>
    <row r="369" spans="1:7" ht="30" x14ac:dyDescent="0.25">
      <c r="A369" s="4">
        <v>370</v>
      </c>
      <c r="B369" s="1" t="s">
        <v>1417</v>
      </c>
      <c r="C369" s="1" t="s">
        <v>1418</v>
      </c>
      <c r="D369" s="1" t="s">
        <v>1419</v>
      </c>
      <c r="E369" s="1" t="s">
        <v>1420</v>
      </c>
      <c r="F369" s="2">
        <v>42339</v>
      </c>
      <c r="G369" s="1" t="s">
        <v>10</v>
      </c>
    </row>
    <row r="370" spans="1:7" ht="30" x14ac:dyDescent="0.25">
      <c r="A370" s="4">
        <v>371</v>
      </c>
      <c r="B370" s="1" t="s">
        <v>1421</v>
      </c>
      <c r="C370" s="1" t="s">
        <v>1422</v>
      </c>
      <c r="D370" s="1" t="s">
        <v>1423</v>
      </c>
      <c r="E370" s="1" t="s">
        <v>1424</v>
      </c>
      <c r="F370" s="2">
        <v>42339</v>
      </c>
      <c r="G370" s="1" t="s">
        <v>10</v>
      </c>
    </row>
    <row r="371" spans="1:7" ht="30" x14ac:dyDescent="0.25">
      <c r="A371" s="4">
        <v>372</v>
      </c>
      <c r="B371" s="1" t="s">
        <v>1425</v>
      </c>
      <c r="C371" s="1" t="s">
        <v>1426</v>
      </c>
      <c r="D371" s="1" t="s">
        <v>1427</v>
      </c>
      <c r="E371" s="1" t="s">
        <v>1428</v>
      </c>
      <c r="F371" s="2">
        <v>42339</v>
      </c>
      <c r="G371" s="1" t="s">
        <v>10</v>
      </c>
    </row>
    <row r="372" spans="1:7" ht="30" x14ac:dyDescent="0.25">
      <c r="A372" s="4">
        <v>373</v>
      </c>
      <c r="B372" s="1" t="s">
        <v>1429</v>
      </c>
      <c r="C372" s="1" t="s">
        <v>1430</v>
      </c>
      <c r="D372" s="1" t="s">
        <v>1431</v>
      </c>
      <c r="E372" s="1" t="s">
        <v>1432</v>
      </c>
      <c r="F372" s="2">
        <v>42342</v>
      </c>
      <c r="G372" s="1" t="s">
        <v>10</v>
      </c>
    </row>
    <row r="373" spans="1:7" ht="30" x14ac:dyDescent="0.25">
      <c r="A373" s="4">
        <v>374</v>
      </c>
      <c r="B373" s="1" t="s">
        <v>1433</v>
      </c>
      <c r="C373" s="1" t="s">
        <v>1434</v>
      </c>
      <c r="D373" s="1" t="s">
        <v>1435</v>
      </c>
      <c r="E373" s="1" t="s">
        <v>1436</v>
      </c>
      <c r="F373" s="2">
        <v>42342</v>
      </c>
      <c r="G373" s="1" t="s">
        <v>10</v>
      </c>
    </row>
    <row r="374" spans="1:7" ht="30" x14ac:dyDescent="0.25">
      <c r="A374" s="4">
        <v>375</v>
      </c>
      <c r="B374" s="1" t="s">
        <v>1437</v>
      </c>
      <c r="C374" s="1" t="s">
        <v>1438</v>
      </c>
      <c r="D374" s="1" t="s">
        <v>1439</v>
      </c>
      <c r="E374" s="1" t="s">
        <v>1440</v>
      </c>
      <c r="F374" s="2">
        <v>42342</v>
      </c>
      <c r="G374" s="1" t="s">
        <v>10</v>
      </c>
    </row>
    <row r="375" spans="1:7" ht="30" x14ac:dyDescent="0.25">
      <c r="A375" s="4">
        <v>376</v>
      </c>
      <c r="B375" s="1" t="s">
        <v>1441</v>
      </c>
      <c r="C375" s="1" t="s">
        <v>1442</v>
      </c>
      <c r="D375" s="1" t="s">
        <v>1443</v>
      </c>
      <c r="E375" s="1" t="s">
        <v>1444</v>
      </c>
      <c r="F375" s="2">
        <v>42342</v>
      </c>
      <c r="G375" s="1" t="s">
        <v>10</v>
      </c>
    </row>
    <row r="376" spans="1:7" ht="30" x14ac:dyDescent="0.25">
      <c r="A376" s="4">
        <v>377</v>
      </c>
      <c r="B376" s="1" t="s">
        <v>1445</v>
      </c>
      <c r="C376" s="1" t="s">
        <v>1446</v>
      </c>
      <c r="D376" s="1" t="s">
        <v>676</v>
      </c>
      <c r="E376" s="1" t="s">
        <v>1447</v>
      </c>
      <c r="F376" s="2">
        <v>42346</v>
      </c>
      <c r="G376" s="1" t="s">
        <v>10</v>
      </c>
    </row>
    <row r="377" spans="1:7" ht="30" x14ac:dyDescent="0.25">
      <c r="A377" s="4">
        <v>378</v>
      </c>
      <c r="B377" s="1" t="s">
        <v>1448</v>
      </c>
      <c r="C377" s="1" t="s">
        <v>1449</v>
      </c>
      <c r="D377" s="1" t="s">
        <v>1450</v>
      </c>
      <c r="E377" s="1" t="s">
        <v>1451</v>
      </c>
      <c r="F377" s="2">
        <v>42346</v>
      </c>
      <c r="G377" s="1" t="s">
        <v>10</v>
      </c>
    </row>
    <row r="378" spans="1:7" ht="30" x14ac:dyDescent="0.25">
      <c r="A378" s="4">
        <v>379</v>
      </c>
      <c r="B378" s="1" t="s">
        <v>1452</v>
      </c>
      <c r="C378" s="1" t="s">
        <v>1453</v>
      </c>
      <c r="D378" s="1" t="s">
        <v>1454</v>
      </c>
      <c r="E378" s="1" t="s">
        <v>1455</v>
      </c>
      <c r="F378" s="2">
        <v>42346</v>
      </c>
      <c r="G378" s="1" t="s">
        <v>10</v>
      </c>
    </row>
    <row r="379" spans="1:7" ht="30" x14ac:dyDescent="0.25">
      <c r="A379" s="4">
        <v>380</v>
      </c>
      <c r="B379" s="1" t="s">
        <v>1456</v>
      </c>
      <c r="C379" s="1" t="s">
        <v>1457</v>
      </c>
      <c r="D379" s="1" t="s">
        <v>1458</v>
      </c>
      <c r="E379" s="1" t="s">
        <v>1459</v>
      </c>
      <c r="F379" s="2">
        <v>42347</v>
      </c>
      <c r="G379" s="1" t="s">
        <v>10</v>
      </c>
    </row>
    <row r="380" spans="1:7" ht="30" x14ac:dyDescent="0.25">
      <c r="A380" s="4">
        <v>381</v>
      </c>
      <c r="B380" s="1" t="s">
        <v>1460</v>
      </c>
      <c r="C380" s="1" t="s">
        <v>1461</v>
      </c>
      <c r="D380" s="1" t="s">
        <v>1462</v>
      </c>
      <c r="E380" s="1" t="s">
        <v>1463</v>
      </c>
      <c r="F380" s="2">
        <v>42347</v>
      </c>
      <c r="G380" s="1" t="s">
        <v>10</v>
      </c>
    </row>
    <row r="381" spans="1:7" ht="30" x14ac:dyDescent="0.25">
      <c r="A381" s="4">
        <v>382</v>
      </c>
      <c r="B381" s="1" t="s">
        <v>1464</v>
      </c>
      <c r="C381" s="1" t="s">
        <v>1465</v>
      </c>
      <c r="D381" s="1" t="s">
        <v>1466</v>
      </c>
      <c r="E381" s="1" t="s">
        <v>1467</v>
      </c>
      <c r="F381" s="2">
        <v>42347</v>
      </c>
      <c r="G381" s="1" t="s">
        <v>10</v>
      </c>
    </row>
    <row r="382" spans="1:7" ht="30" x14ac:dyDescent="0.25">
      <c r="A382" s="4">
        <v>383</v>
      </c>
      <c r="B382" s="1" t="s">
        <v>1468</v>
      </c>
      <c r="C382" s="1" t="s">
        <v>1469</v>
      </c>
      <c r="D382" s="1" t="s">
        <v>1470</v>
      </c>
      <c r="E382" s="1" t="s">
        <v>1471</v>
      </c>
      <c r="F382" s="2">
        <v>42347</v>
      </c>
      <c r="G382" s="1" t="s">
        <v>10</v>
      </c>
    </row>
    <row r="383" spans="1:7" ht="30" x14ac:dyDescent="0.25">
      <c r="A383" s="4">
        <v>384</v>
      </c>
      <c r="B383" s="1" t="s">
        <v>1472</v>
      </c>
      <c r="C383" s="1" t="s">
        <v>1473</v>
      </c>
      <c r="D383" s="1" t="s">
        <v>1474</v>
      </c>
      <c r="E383" s="1" t="s">
        <v>1475</v>
      </c>
      <c r="F383" s="2">
        <v>42347</v>
      </c>
      <c r="G383" s="1" t="s">
        <v>10</v>
      </c>
    </row>
    <row r="384" spans="1:7" ht="30" x14ac:dyDescent="0.25">
      <c r="A384" s="4">
        <v>385</v>
      </c>
      <c r="B384" s="1" t="s">
        <v>1476</v>
      </c>
      <c r="C384" s="1" t="s">
        <v>1477</v>
      </c>
      <c r="D384" s="1" t="s">
        <v>1478</v>
      </c>
      <c r="E384" s="1" t="s">
        <v>1479</v>
      </c>
      <c r="F384" s="2">
        <v>42347</v>
      </c>
      <c r="G384" s="1" t="s">
        <v>10</v>
      </c>
    </row>
    <row r="385" spans="1:7" ht="30" x14ac:dyDescent="0.25">
      <c r="A385" s="4">
        <v>386</v>
      </c>
      <c r="B385" s="1" t="s">
        <v>1480</v>
      </c>
      <c r="C385" s="1" t="s">
        <v>1481</v>
      </c>
      <c r="D385" s="1" t="s">
        <v>1482</v>
      </c>
      <c r="E385" s="1" t="s">
        <v>1483</v>
      </c>
      <c r="F385" s="2">
        <v>42347</v>
      </c>
      <c r="G385" s="1" t="s">
        <v>10</v>
      </c>
    </row>
    <row r="386" spans="1:7" ht="30" x14ac:dyDescent="0.25">
      <c r="A386" s="4">
        <v>387</v>
      </c>
      <c r="B386" s="1" t="s">
        <v>1484</v>
      </c>
      <c r="C386" s="1" t="s">
        <v>1485</v>
      </c>
      <c r="D386" s="1" t="s">
        <v>1486</v>
      </c>
      <c r="E386" s="1" t="s">
        <v>1487</v>
      </c>
      <c r="F386" s="2">
        <v>42347</v>
      </c>
      <c r="G386" s="1" t="s">
        <v>10</v>
      </c>
    </row>
    <row r="387" spans="1:7" ht="30" x14ac:dyDescent="0.25">
      <c r="A387" s="4">
        <v>388</v>
      </c>
      <c r="B387" s="1" t="s">
        <v>1488</v>
      </c>
      <c r="C387" s="1" t="s">
        <v>1489</v>
      </c>
      <c r="D387" s="1" t="s">
        <v>1490</v>
      </c>
      <c r="E387" s="1" t="s">
        <v>1491</v>
      </c>
      <c r="F387" s="2">
        <v>42347</v>
      </c>
      <c r="G387" s="1" t="s">
        <v>10</v>
      </c>
    </row>
    <row r="388" spans="1:7" ht="30" x14ac:dyDescent="0.25">
      <c r="A388" s="4">
        <v>389</v>
      </c>
      <c r="B388" s="1" t="s">
        <v>1492</v>
      </c>
      <c r="C388" s="1" t="s">
        <v>1493</v>
      </c>
      <c r="D388" s="1" t="s">
        <v>1494</v>
      </c>
      <c r="E388" s="1" t="s">
        <v>1495</v>
      </c>
      <c r="F388" s="2">
        <v>42347</v>
      </c>
      <c r="G388" s="1" t="s">
        <v>10</v>
      </c>
    </row>
    <row r="389" spans="1:7" ht="30" x14ac:dyDescent="0.25">
      <c r="A389" s="4">
        <v>390</v>
      </c>
      <c r="B389" s="1" t="s">
        <v>1496</v>
      </c>
      <c r="C389" s="1" t="s">
        <v>1497</v>
      </c>
      <c r="D389" s="1" t="s">
        <v>1498</v>
      </c>
      <c r="E389" s="1" t="s">
        <v>1499</v>
      </c>
      <c r="F389" s="2">
        <v>42347</v>
      </c>
      <c r="G389" s="1" t="s">
        <v>10</v>
      </c>
    </row>
    <row r="390" spans="1:7" ht="30" x14ac:dyDescent="0.25">
      <c r="A390" s="4">
        <v>391</v>
      </c>
      <c r="B390" s="1" t="s">
        <v>1500</v>
      </c>
      <c r="C390" s="1" t="s">
        <v>1501</v>
      </c>
      <c r="D390" s="1" t="s">
        <v>1502</v>
      </c>
      <c r="E390" s="1" t="s">
        <v>1503</v>
      </c>
      <c r="F390" s="2">
        <v>42347</v>
      </c>
      <c r="G390" s="1" t="s">
        <v>10</v>
      </c>
    </row>
    <row r="391" spans="1:7" ht="30" x14ac:dyDescent="0.25">
      <c r="A391" s="4">
        <v>392</v>
      </c>
      <c r="B391" s="1" t="s">
        <v>1504</v>
      </c>
      <c r="C391" s="1" t="s">
        <v>1505</v>
      </c>
      <c r="D391" s="1" t="s">
        <v>1506</v>
      </c>
      <c r="E391" s="1" t="s">
        <v>1507</v>
      </c>
      <c r="F391" s="2">
        <v>42348</v>
      </c>
      <c r="G391" s="1" t="s">
        <v>10</v>
      </c>
    </row>
    <row r="392" spans="1:7" ht="30" x14ac:dyDescent="0.25">
      <c r="A392" s="4">
        <v>393</v>
      </c>
      <c r="B392" s="1" t="s">
        <v>1508</v>
      </c>
      <c r="C392" s="1" t="s">
        <v>1509</v>
      </c>
      <c r="D392" s="1" t="s">
        <v>1510</v>
      </c>
      <c r="E392" s="1" t="s">
        <v>106</v>
      </c>
      <c r="F392" s="2">
        <v>42348</v>
      </c>
      <c r="G392" s="1" t="s">
        <v>10</v>
      </c>
    </row>
    <row r="393" spans="1:7" ht="30" x14ac:dyDescent="0.25">
      <c r="A393" s="4">
        <v>394</v>
      </c>
      <c r="B393" s="1" t="s">
        <v>1511</v>
      </c>
      <c r="C393" s="1" t="s">
        <v>1512</v>
      </c>
      <c r="D393" s="1" t="s">
        <v>1513</v>
      </c>
      <c r="E393" s="1" t="s">
        <v>1514</v>
      </c>
      <c r="F393" s="2">
        <v>42348</v>
      </c>
      <c r="G393" s="1" t="s">
        <v>10</v>
      </c>
    </row>
    <row r="394" spans="1:7" ht="30" x14ac:dyDescent="0.25">
      <c r="A394" s="4">
        <v>395</v>
      </c>
      <c r="B394" s="1" t="s">
        <v>1515</v>
      </c>
      <c r="C394" s="1" t="s">
        <v>1516</v>
      </c>
      <c r="D394" s="1" t="s">
        <v>1517</v>
      </c>
      <c r="E394" s="1" t="s">
        <v>1518</v>
      </c>
      <c r="F394" s="2">
        <v>42348</v>
      </c>
      <c r="G394" s="1" t="s">
        <v>10</v>
      </c>
    </row>
    <row r="395" spans="1:7" ht="30" x14ac:dyDescent="0.25">
      <c r="A395" s="4">
        <v>396</v>
      </c>
      <c r="B395" s="1" t="s">
        <v>1519</v>
      </c>
      <c r="C395" s="1" t="s">
        <v>1520</v>
      </c>
      <c r="D395" s="1" t="s">
        <v>1521</v>
      </c>
      <c r="E395" s="1" t="s">
        <v>114</v>
      </c>
      <c r="F395" s="2">
        <v>42348</v>
      </c>
      <c r="G395" s="1" t="s">
        <v>10</v>
      </c>
    </row>
    <row r="396" spans="1:7" ht="30" x14ac:dyDescent="0.25">
      <c r="A396" s="4">
        <v>397</v>
      </c>
      <c r="B396" s="1" t="s">
        <v>1522</v>
      </c>
      <c r="C396" s="1" t="s">
        <v>1523</v>
      </c>
      <c r="D396" s="1" t="s">
        <v>1524</v>
      </c>
      <c r="E396" s="1" t="s">
        <v>110</v>
      </c>
      <c r="F396" s="2">
        <v>42348</v>
      </c>
      <c r="G396" s="1" t="s">
        <v>10</v>
      </c>
    </row>
    <row r="397" spans="1:7" ht="30" x14ac:dyDescent="0.25">
      <c r="A397" s="4">
        <v>398</v>
      </c>
      <c r="B397" s="1" t="s">
        <v>1525</v>
      </c>
      <c r="C397" s="1" t="s">
        <v>1526</v>
      </c>
      <c r="D397" s="1" t="s">
        <v>1527</v>
      </c>
      <c r="E397" s="1" t="s">
        <v>1528</v>
      </c>
      <c r="F397" s="2">
        <v>42348</v>
      </c>
      <c r="G397" s="1" t="s">
        <v>10</v>
      </c>
    </row>
    <row r="398" spans="1:7" ht="30" x14ac:dyDescent="0.25">
      <c r="A398" s="4">
        <v>399</v>
      </c>
      <c r="B398" s="1" t="s">
        <v>1529</v>
      </c>
      <c r="C398" s="1" t="s">
        <v>1530</v>
      </c>
      <c r="D398" s="1" t="s">
        <v>1531</v>
      </c>
      <c r="E398" s="1" t="s">
        <v>1532</v>
      </c>
      <c r="F398" s="2">
        <v>42349</v>
      </c>
      <c r="G398" s="1" t="s">
        <v>10</v>
      </c>
    </row>
    <row r="399" spans="1:7" ht="30" x14ac:dyDescent="0.25">
      <c r="A399" s="4">
        <v>400</v>
      </c>
      <c r="B399" s="1" t="s">
        <v>1533</v>
      </c>
      <c r="C399" s="1" t="s">
        <v>1534</v>
      </c>
      <c r="D399" s="1" t="s">
        <v>1535</v>
      </c>
      <c r="E399" s="1" t="s">
        <v>1536</v>
      </c>
      <c r="F399" s="2">
        <v>42352</v>
      </c>
      <c r="G399" s="1" t="s">
        <v>10</v>
      </c>
    </row>
    <row r="400" spans="1:7" ht="30" x14ac:dyDescent="0.25">
      <c r="A400" s="4">
        <v>401</v>
      </c>
      <c r="B400" s="1" t="s">
        <v>1537</v>
      </c>
      <c r="C400" s="1" t="s">
        <v>1538</v>
      </c>
      <c r="D400" s="1" t="s">
        <v>1539</v>
      </c>
      <c r="E400" s="1" t="s">
        <v>1540</v>
      </c>
      <c r="F400" s="2">
        <v>42352</v>
      </c>
      <c r="G400" s="1" t="s">
        <v>10</v>
      </c>
    </row>
    <row r="401" spans="1:7" ht="30" x14ac:dyDescent="0.25">
      <c r="A401" s="4">
        <v>402</v>
      </c>
      <c r="B401" s="1" t="s">
        <v>1541</v>
      </c>
      <c r="C401" s="1" t="s">
        <v>1542</v>
      </c>
      <c r="D401" s="1" t="s">
        <v>1543</v>
      </c>
      <c r="E401" s="1" t="s">
        <v>1544</v>
      </c>
      <c r="F401" s="2">
        <v>42352</v>
      </c>
      <c r="G401" s="1" t="s">
        <v>10</v>
      </c>
    </row>
    <row r="402" spans="1:7" ht="30" x14ac:dyDescent="0.25">
      <c r="A402" s="4">
        <v>403</v>
      </c>
      <c r="B402" s="1" t="s">
        <v>1545</v>
      </c>
      <c r="C402" s="1" t="s">
        <v>1546</v>
      </c>
      <c r="D402" s="1" t="s">
        <v>1547</v>
      </c>
      <c r="E402" s="1" t="s">
        <v>1548</v>
      </c>
      <c r="F402" s="2">
        <v>42352</v>
      </c>
      <c r="G402" s="1" t="s">
        <v>10</v>
      </c>
    </row>
    <row r="403" spans="1:7" ht="45" x14ac:dyDescent="0.25">
      <c r="A403" s="4">
        <v>404</v>
      </c>
      <c r="B403" s="1" t="s">
        <v>1549</v>
      </c>
      <c r="C403" s="1" t="s">
        <v>1550</v>
      </c>
      <c r="D403" s="1" t="s">
        <v>1551</v>
      </c>
      <c r="E403" s="1" t="s">
        <v>1552</v>
      </c>
      <c r="F403" s="2">
        <v>42352</v>
      </c>
      <c r="G403" s="1" t="s">
        <v>10</v>
      </c>
    </row>
    <row r="404" spans="1:7" x14ac:dyDescent="0.25">
      <c r="A404" s="4">
        <v>405</v>
      </c>
      <c r="B404" s="1" t="s">
        <v>1553</v>
      </c>
      <c r="C404" s="1" t="s">
        <v>1554</v>
      </c>
      <c r="D404" s="1" t="s">
        <v>1555</v>
      </c>
      <c r="E404" s="1" t="s">
        <v>1556</v>
      </c>
      <c r="F404" s="2">
        <v>42352</v>
      </c>
      <c r="G404" s="1" t="s">
        <v>10</v>
      </c>
    </row>
    <row r="405" spans="1:7" ht="30" x14ac:dyDescent="0.25">
      <c r="A405" s="4">
        <v>406</v>
      </c>
      <c r="B405" s="1" t="s">
        <v>1557</v>
      </c>
      <c r="C405" s="1" t="s">
        <v>1558</v>
      </c>
      <c r="D405" s="1" t="s">
        <v>1559</v>
      </c>
      <c r="E405" s="1" t="s">
        <v>122</v>
      </c>
      <c r="F405" s="2">
        <v>42353</v>
      </c>
      <c r="G405" s="1" t="s">
        <v>10</v>
      </c>
    </row>
    <row r="406" spans="1:7" ht="45" x14ac:dyDescent="0.25">
      <c r="A406" s="4">
        <v>407</v>
      </c>
      <c r="B406" s="1" t="s">
        <v>1560</v>
      </c>
      <c r="C406" s="1" t="s">
        <v>1561</v>
      </c>
      <c r="D406" s="1" t="s">
        <v>1562</v>
      </c>
      <c r="E406" s="1" t="s">
        <v>1563</v>
      </c>
      <c r="F406" s="2">
        <v>42353</v>
      </c>
      <c r="G406" s="1" t="s">
        <v>10</v>
      </c>
    </row>
    <row r="407" spans="1:7" ht="30" x14ac:dyDescent="0.25">
      <c r="A407" s="4">
        <v>408</v>
      </c>
      <c r="B407" s="1" t="s">
        <v>1564</v>
      </c>
      <c r="C407" s="1" t="s">
        <v>1565</v>
      </c>
      <c r="D407" s="1" t="s">
        <v>1566</v>
      </c>
      <c r="E407" s="1" t="s">
        <v>1567</v>
      </c>
      <c r="F407" s="2">
        <v>42356</v>
      </c>
      <c r="G407" s="1" t="s">
        <v>10</v>
      </c>
    </row>
    <row r="408" spans="1:7" ht="30" x14ac:dyDescent="0.25">
      <c r="A408" s="4">
        <v>409</v>
      </c>
      <c r="B408" s="1" t="s">
        <v>1568</v>
      </c>
      <c r="C408" s="1" t="s">
        <v>1569</v>
      </c>
      <c r="D408" s="1" t="s">
        <v>1570</v>
      </c>
      <c r="E408" s="1" t="s">
        <v>1571</v>
      </c>
      <c r="F408" s="2">
        <v>42356</v>
      </c>
      <c r="G408" s="1" t="s">
        <v>10</v>
      </c>
    </row>
    <row r="409" spans="1:7" ht="30" x14ac:dyDescent="0.25">
      <c r="A409" s="4">
        <v>410</v>
      </c>
      <c r="B409" s="1" t="s">
        <v>1572</v>
      </c>
      <c r="C409" s="1" t="s">
        <v>1573</v>
      </c>
      <c r="D409" s="1" t="s">
        <v>1574</v>
      </c>
      <c r="E409" s="1" t="s">
        <v>1575</v>
      </c>
      <c r="F409" s="2">
        <v>42359</v>
      </c>
      <c r="G409" s="1" t="s">
        <v>10</v>
      </c>
    </row>
    <row r="410" spans="1:7" ht="30" x14ac:dyDescent="0.25">
      <c r="A410" s="4">
        <v>411</v>
      </c>
      <c r="B410" s="1" t="s">
        <v>1576</v>
      </c>
      <c r="C410" s="1" t="s">
        <v>1577</v>
      </c>
      <c r="D410" s="1" t="s">
        <v>1578</v>
      </c>
      <c r="E410" s="1" t="s">
        <v>1579</v>
      </c>
      <c r="F410" s="2">
        <v>42359</v>
      </c>
      <c r="G410" s="1" t="s">
        <v>10</v>
      </c>
    </row>
    <row r="411" spans="1:7" ht="30" x14ac:dyDescent="0.25">
      <c r="A411" s="4">
        <v>412</v>
      </c>
      <c r="B411" s="1" t="s">
        <v>1580</v>
      </c>
      <c r="C411" s="1" t="s">
        <v>1581</v>
      </c>
      <c r="D411" s="1" t="s">
        <v>1582</v>
      </c>
      <c r="E411" s="1" t="s">
        <v>1583</v>
      </c>
      <c r="F411" s="2">
        <v>42359</v>
      </c>
      <c r="G411" s="1" t="s">
        <v>10</v>
      </c>
    </row>
    <row r="412" spans="1:7" ht="30" x14ac:dyDescent="0.25">
      <c r="A412" s="4">
        <v>413</v>
      </c>
      <c r="B412" s="1" t="s">
        <v>1584</v>
      </c>
      <c r="C412" s="1" t="s">
        <v>1585</v>
      </c>
      <c r="D412" s="1" t="s">
        <v>1586</v>
      </c>
      <c r="E412" s="1" t="s">
        <v>1587</v>
      </c>
      <c r="F412" s="2">
        <v>42359</v>
      </c>
      <c r="G412" s="1" t="s">
        <v>10</v>
      </c>
    </row>
    <row r="413" spans="1:7" ht="45" x14ac:dyDescent="0.25">
      <c r="A413" s="4">
        <v>414</v>
      </c>
      <c r="B413" s="1" t="s">
        <v>1588</v>
      </c>
      <c r="C413" s="1" t="s">
        <v>1589</v>
      </c>
      <c r="D413" s="1" t="s">
        <v>1590</v>
      </c>
      <c r="E413" s="1" t="s">
        <v>1591</v>
      </c>
      <c r="F413" s="2">
        <v>42359</v>
      </c>
      <c r="G413" s="1" t="s">
        <v>10</v>
      </c>
    </row>
    <row r="414" spans="1:7" ht="30" x14ac:dyDescent="0.25">
      <c r="A414" s="4">
        <v>415</v>
      </c>
      <c r="B414" s="1" t="s">
        <v>1592</v>
      </c>
      <c r="C414" s="1" t="s">
        <v>1593</v>
      </c>
      <c r="D414" s="1" t="s">
        <v>1594</v>
      </c>
      <c r="E414" s="1" t="s">
        <v>1595</v>
      </c>
      <c r="F414" s="2">
        <v>42359</v>
      </c>
      <c r="G414" s="1" t="s">
        <v>10</v>
      </c>
    </row>
    <row r="415" spans="1:7" ht="30" x14ac:dyDescent="0.25">
      <c r="A415" s="4">
        <v>416</v>
      </c>
      <c r="B415" s="1" t="s">
        <v>1596</v>
      </c>
      <c r="C415" s="1" t="s">
        <v>1597</v>
      </c>
      <c r="D415" s="1" t="s">
        <v>1598</v>
      </c>
      <c r="E415" s="1" t="s">
        <v>1599</v>
      </c>
      <c r="F415" s="2">
        <v>42359</v>
      </c>
      <c r="G415" s="1" t="s">
        <v>10</v>
      </c>
    </row>
    <row r="416" spans="1:7" ht="30" x14ac:dyDescent="0.25">
      <c r="A416" s="4">
        <v>417</v>
      </c>
      <c r="B416" s="1" t="s">
        <v>1600</v>
      </c>
      <c r="C416" s="1" t="s">
        <v>1601</v>
      </c>
      <c r="D416" s="1" t="s">
        <v>1602</v>
      </c>
      <c r="E416" s="1" t="s">
        <v>1603</v>
      </c>
      <c r="F416" s="2">
        <v>42359</v>
      </c>
      <c r="G416" s="1" t="s">
        <v>10</v>
      </c>
    </row>
    <row r="417" spans="1:7" ht="30" x14ac:dyDescent="0.25">
      <c r="A417" s="4">
        <v>418</v>
      </c>
      <c r="B417" s="1" t="s">
        <v>1604</v>
      </c>
      <c r="C417" s="1" t="s">
        <v>1605</v>
      </c>
      <c r="D417" s="1" t="s">
        <v>1606</v>
      </c>
      <c r="E417" s="1" t="s">
        <v>1607</v>
      </c>
      <c r="F417" s="2">
        <v>42360</v>
      </c>
      <c r="G417" s="1" t="s">
        <v>10</v>
      </c>
    </row>
    <row r="418" spans="1:7" ht="30" x14ac:dyDescent="0.25">
      <c r="A418" s="4">
        <v>419</v>
      </c>
      <c r="B418" s="1" t="s">
        <v>1608</v>
      </c>
      <c r="C418" s="1" t="s">
        <v>1609</v>
      </c>
      <c r="D418" s="1" t="s">
        <v>1610</v>
      </c>
      <c r="E418" s="1" t="s">
        <v>1611</v>
      </c>
      <c r="F418" s="2">
        <v>42361</v>
      </c>
      <c r="G418" s="1" t="s">
        <v>10</v>
      </c>
    </row>
    <row r="419" spans="1:7" ht="30" x14ac:dyDescent="0.25">
      <c r="A419" s="4">
        <v>420</v>
      </c>
      <c r="B419" s="1" t="s">
        <v>1612</v>
      </c>
      <c r="C419" s="1" t="s">
        <v>1613</v>
      </c>
      <c r="D419" s="1" t="s">
        <v>1614</v>
      </c>
      <c r="E419" s="1" t="s">
        <v>1615</v>
      </c>
      <c r="F419" s="2">
        <v>42361</v>
      </c>
      <c r="G419" s="1" t="s">
        <v>10</v>
      </c>
    </row>
    <row r="420" spans="1:7" ht="30" x14ac:dyDescent="0.25">
      <c r="A420" s="4">
        <v>421</v>
      </c>
      <c r="B420" s="1" t="s">
        <v>1616</v>
      </c>
      <c r="C420" s="1" t="s">
        <v>1617</v>
      </c>
      <c r="D420" s="1" t="s">
        <v>1618</v>
      </c>
      <c r="E420" s="1" t="s">
        <v>1619</v>
      </c>
      <c r="F420" s="2">
        <v>42361</v>
      </c>
      <c r="G420" s="1" t="s">
        <v>10</v>
      </c>
    </row>
    <row r="421" spans="1:7" ht="30" x14ac:dyDescent="0.25">
      <c r="A421" s="4">
        <v>422</v>
      </c>
      <c r="B421" s="1" t="s">
        <v>1620</v>
      </c>
      <c r="C421" s="1" t="s">
        <v>1621</v>
      </c>
      <c r="D421" s="1" t="s">
        <v>1622</v>
      </c>
      <c r="E421" s="1" t="s">
        <v>1623</v>
      </c>
      <c r="F421" s="2">
        <v>42361</v>
      </c>
      <c r="G421" s="1" t="s">
        <v>10</v>
      </c>
    </row>
    <row r="422" spans="1:7" ht="30" x14ac:dyDescent="0.25">
      <c r="A422" s="4">
        <v>423</v>
      </c>
      <c r="B422" s="1" t="s">
        <v>1624</v>
      </c>
      <c r="C422" s="1" t="s">
        <v>1625</v>
      </c>
      <c r="D422" s="1" t="s">
        <v>1626</v>
      </c>
      <c r="E422" s="1" t="s">
        <v>1627</v>
      </c>
      <c r="F422" s="2">
        <v>42361</v>
      </c>
      <c r="G422" s="1" t="s">
        <v>10</v>
      </c>
    </row>
    <row r="423" spans="1:7" ht="30" x14ac:dyDescent="0.25">
      <c r="A423" s="4">
        <v>424</v>
      </c>
      <c r="B423" s="1" t="s">
        <v>1628</v>
      </c>
      <c r="C423" s="1" t="s">
        <v>1629</v>
      </c>
      <c r="D423" s="1" t="s">
        <v>1630</v>
      </c>
      <c r="E423" s="1" t="s">
        <v>1631</v>
      </c>
      <c r="F423" s="2">
        <v>42361</v>
      </c>
      <c r="G423" s="1" t="s">
        <v>10</v>
      </c>
    </row>
    <row r="424" spans="1:7" ht="30" x14ac:dyDescent="0.25">
      <c r="A424" s="4">
        <v>425</v>
      </c>
      <c r="B424" s="1" t="s">
        <v>1632</v>
      </c>
      <c r="C424" s="1" t="s">
        <v>1633</v>
      </c>
      <c r="D424" s="1" t="s">
        <v>1634</v>
      </c>
      <c r="E424" s="1" t="s">
        <v>1635</v>
      </c>
      <c r="F424" s="2">
        <v>42361</v>
      </c>
      <c r="G424" s="1" t="s">
        <v>10</v>
      </c>
    </row>
    <row r="425" spans="1:7" ht="30" x14ac:dyDescent="0.25">
      <c r="A425" s="4">
        <v>426</v>
      </c>
      <c r="B425" s="1" t="s">
        <v>1636</v>
      </c>
      <c r="C425" s="1" t="s">
        <v>1637</v>
      </c>
      <c r="D425" s="1" t="s">
        <v>1638</v>
      </c>
      <c r="E425" s="1" t="s">
        <v>1639</v>
      </c>
      <c r="F425" s="2">
        <v>42361</v>
      </c>
      <c r="G425" s="1" t="s">
        <v>10</v>
      </c>
    </row>
    <row r="426" spans="1:7" ht="30" x14ac:dyDescent="0.25">
      <c r="A426" s="4">
        <v>427</v>
      </c>
      <c r="B426" s="1" t="s">
        <v>1640</v>
      </c>
      <c r="C426" s="1" t="s">
        <v>1641</v>
      </c>
      <c r="D426" s="1" t="s">
        <v>1642</v>
      </c>
      <c r="E426" s="1" t="s">
        <v>1643</v>
      </c>
      <c r="F426" s="2">
        <v>42361</v>
      </c>
      <c r="G426" s="1" t="s">
        <v>10</v>
      </c>
    </row>
    <row r="427" spans="1:7" ht="45" x14ac:dyDescent="0.25">
      <c r="A427" s="4">
        <v>428</v>
      </c>
      <c r="B427" s="1" t="s">
        <v>1644</v>
      </c>
      <c r="C427" s="1" t="s">
        <v>1645</v>
      </c>
      <c r="D427" s="1" t="s">
        <v>1646</v>
      </c>
      <c r="E427" s="1" t="s">
        <v>1647</v>
      </c>
      <c r="F427" s="2">
        <v>42361</v>
      </c>
      <c r="G427" s="1" t="s">
        <v>10</v>
      </c>
    </row>
    <row r="428" spans="1:7" ht="30" x14ac:dyDescent="0.25">
      <c r="A428" s="4">
        <v>429</v>
      </c>
      <c r="B428" s="1" t="s">
        <v>1648</v>
      </c>
      <c r="C428" s="1" t="s">
        <v>1649</v>
      </c>
      <c r="D428" s="1" t="s">
        <v>1650</v>
      </c>
      <c r="E428" s="1" t="s">
        <v>1651</v>
      </c>
      <c r="F428" s="2">
        <v>42362</v>
      </c>
      <c r="G428" s="1" t="s">
        <v>10</v>
      </c>
    </row>
    <row r="429" spans="1:7" ht="30" x14ac:dyDescent="0.25">
      <c r="A429" s="4">
        <v>430</v>
      </c>
      <c r="B429" s="1" t="s">
        <v>1652</v>
      </c>
      <c r="C429" s="1" t="s">
        <v>1653</v>
      </c>
      <c r="D429" s="1" t="s">
        <v>1654</v>
      </c>
      <c r="E429" s="1" t="s">
        <v>1655</v>
      </c>
      <c r="F429" s="2">
        <v>42362</v>
      </c>
      <c r="G429" s="1" t="s">
        <v>10</v>
      </c>
    </row>
    <row r="430" spans="1:7" ht="30" x14ac:dyDescent="0.25">
      <c r="A430" s="4">
        <v>431</v>
      </c>
      <c r="B430" s="1" t="s">
        <v>1656</v>
      </c>
      <c r="C430" s="1" t="s">
        <v>1657</v>
      </c>
      <c r="D430" s="1" t="s">
        <v>1658</v>
      </c>
      <c r="E430" s="1" t="s">
        <v>1659</v>
      </c>
      <c r="F430" s="2">
        <v>42366</v>
      </c>
      <c r="G430" s="1" t="s">
        <v>10</v>
      </c>
    </row>
    <row r="431" spans="1:7" ht="30" x14ac:dyDescent="0.25">
      <c r="A431" s="4">
        <v>432</v>
      </c>
      <c r="B431" s="1" t="s">
        <v>1660</v>
      </c>
      <c r="C431" s="1" t="s">
        <v>1661</v>
      </c>
      <c r="D431" s="1" t="s">
        <v>1662</v>
      </c>
      <c r="E431" s="1" t="s">
        <v>1663</v>
      </c>
      <c r="F431" s="2">
        <v>42366</v>
      </c>
      <c r="G431" s="1" t="s">
        <v>10</v>
      </c>
    </row>
    <row r="432" spans="1:7" ht="30" x14ac:dyDescent="0.25">
      <c r="A432" s="4">
        <v>433</v>
      </c>
      <c r="B432" s="1" t="s">
        <v>1664</v>
      </c>
      <c r="C432" s="1" t="s">
        <v>1665</v>
      </c>
      <c r="D432" s="1" t="s">
        <v>1666</v>
      </c>
      <c r="E432" s="1" t="s">
        <v>1667</v>
      </c>
      <c r="F432" s="2">
        <v>42366</v>
      </c>
      <c r="G432" s="1" t="s">
        <v>10</v>
      </c>
    </row>
    <row r="433" spans="1:7" ht="45" x14ac:dyDescent="0.25">
      <c r="A433" s="4">
        <v>434</v>
      </c>
      <c r="B433" s="1" t="s">
        <v>1668</v>
      </c>
      <c r="C433" s="1" t="s">
        <v>1669</v>
      </c>
      <c r="D433" s="1" t="s">
        <v>1670</v>
      </c>
      <c r="E433" s="1" t="s">
        <v>82</v>
      </c>
      <c r="F433" s="2">
        <v>42383</v>
      </c>
      <c r="G433" s="1" t="s">
        <v>10</v>
      </c>
    </row>
    <row r="434" spans="1:7" ht="30" x14ac:dyDescent="0.25">
      <c r="A434" s="4">
        <v>435</v>
      </c>
      <c r="B434" s="1" t="s">
        <v>1671</v>
      </c>
      <c r="C434" s="1" t="s">
        <v>1672</v>
      </c>
      <c r="D434" s="1" t="s">
        <v>1673</v>
      </c>
      <c r="E434" s="1" t="s">
        <v>1674</v>
      </c>
      <c r="F434" s="2">
        <v>42387</v>
      </c>
      <c r="G434" s="1" t="s">
        <v>10</v>
      </c>
    </row>
    <row r="435" spans="1:7" ht="30" x14ac:dyDescent="0.25">
      <c r="A435" s="4">
        <v>436</v>
      </c>
      <c r="B435" s="1" t="s">
        <v>1675</v>
      </c>
      <c r="C435" s="1" t="s">
        <v>1676</v>
      </c>
      <c r="D435" s="1" t="s">
        <v>1677</v>
      </c>
      <c r="E435" s="1" t="s">
        <v>520</v>
      </c>
      <c r="F435" s="2">
        <v>42387</v>
      </c>
      <c r="G435" s="1" t="s">
        <v>10</v>
      </c>
    </row>
    <row r="436" spans="1:7" ht="30" x14ac:dyDescent="0.25">
      <c r="A436" s="4">
        <v>437</v>
      </c>
      <c r="B436" s="1" t="s">
        <v>1678</v>
      </c>
      <c r="C436" s="1" t="s">
        <v>1679</v>
      </c>
      <c r="D436" s="1" t="s">
        <v>1680</v>
      </c>
      <c r="E436" s="1" t="s">
        <v>1681</v>
      </c>
      <c r="F436" s="2">
        <v>42387</v>
      </c>
      <c r="G436" s="1" t="s">
        <v>10</v>
      </c>
    </row>
    <row r="437" spans="1:7" ht="30" x14ac:dyDescent="0.25">
      <c r="A437" s="4">
        <v>438</v>
      </c>
      <c r="B437" s="1" t="s">
        <v>1682</v>
      </c>
      <c r="C437" s="1" t="s">
        <v>1683</v>
      </c>
      <c r="D437" s="1" t="s">
        <v>1684</v>
      </c>
      <c r="E437" s="1" t="s">
        <v>228</v>
      </c>
      <c r="F437" s="2">
        <v>42388</v>
      </c>
      <c r="G437" s="1" t="s">
        <v>10</v>
      </c>
    </row>
    <row r="438" spans="1:7" ht="45" x14ac:dyDescent="0.25">
      <c r="A438" s="4">
        <v>439</v>
      </c>
      <c r="B438" s="1" t="s">
        <v>1685</v>
      </c>
      <c r="C438" s="1" t="s">
        <v>1686</v>
      </c>
      <c r="D438" s="1" t="s">
        <v>1687</v>
      </c>
      <c r="E438" s="1" t="s">
        <v>1688</v>
      </c>
      <c r="F438" s="2">
        <v>42388</v>
      </c>
      <c r="G438" s="1" t="s">
        <v>10</v>
      </c>
    </row>
    <row r="439" spans="1:7" ht="45" x14ac:dyDescent="0.25">
      <c r="A439" s="4">
        <v>440</v>
      </c>
      <c r="B439" s="1" t="s">
        <v>1689</v>
      </c>
      <c r="C439" s="1" t="s">
        <v>1690</v>
      </c>
      <c r="D439" s="1" t="s">
        <v>1691</v>
      </c>
      <c r="E439" s="1" t="s">
        <v>1692</v>
      </c>
      <c r="F439" s="2">
        <v>42389</v>
      </c>
      <c r="G439" s="1" t="s">
        <v>10</v>
      </c>
    </row>
    <row r="440" spans="1:7" ht="45" x14ac:dyDescent="0.25">
      <c r="A440" s="4">
        <v>441</v>
      </c>
      <c r="B440" s="1" t="s">
        <v>1693</v>
      </c>
      <c r="C440" s="1" t="s">
        <v>1694</v>
      </c>
      <c r="D440" s="1" t="s">
        <v>1695</v>
      </c>
      <c r="E440" s="1" t="s">
        <v>1696</v>
      </c>
      <c r="F440" s="2">
        <v>42389</v>
      </c>
      <c r="G440" s="1" t="s">
        <v>10</v>
      </c>
    </row>
    <row r="441" spans="1:7" ht="30" x14ac:dyDescent="0.25">
      <c r="A441" s="4">
        <v>442</v>
      </c>
      <c r="B441" s="1" t="s">
        <v>1697</v>
      </c>
      <c r="C441" s="1" t="s">
        <v>1698</v>
      </c>
      <c r="D441" s="1" t="s">
        <v>1699</v>
      </c>
      <c r="E441" s="1" t="s">
        <v>232</v>
      </c>
      <c r="F441" s="2">
        <v>42391</v>
      </c>
      <c r="G441" s="1" t="s">
        <v>10</v>
      </c>
    </row>
    <row r="442" spans="1:7" ht="45" x14ac:dyDescent="0.25">
      <c r="A442" s="4">
        <v>443</v>
      </c>
      <c r="B442" s="1" t="s">
        <v>1700</v>
      </c>
      <c r="C442" s="1" t="s">
        <v>1701</v>
      </c>
      <c r="D442" s="1" t="s">
        <v>1702</v>
      </c>
      <c r="E442" s="1" t="s">
        <v>1703</v>
      </c>
      <c r="F442" s="2">
        <v>42391</v>
      </c>
      <c r="G442" s="1" t="s">
        <v>10</v>
      </c>
    </row>
    <row r="443" spans="1:7" ht="30" x14ac:dyDescent="0.25">
      <c r="A443" s="4">
        <v>444</v>
      </c>
      <c r="B443" s="1" t="s">
        <v>1704</v>
      </c>
      <c r="C443" s="1" t="s">
        <v>1705</v>
      </c>
      <c r="D443" s="1" t="s">
        <v>1706</v>
      </c>
      <c r="E443" s="1" t="s">
        <v>1707</v>
      </c>
      <c r="F443" s="2">
        <v>42391</v>
      </c>
      <c r="G443" s="1" t="s">
        <v>10</v>
      </c>
    </row>
    <row r="444" spans="1:7" ht="30" x14ac:dyDescent="0.25">
      <c r="A444" s="4">
        <v>445</v>
      </c>
      <c r="B444" s="1" t="s">
        <v>1708</v>
      </c>
      <c r="C444" s="1" t="s">
        <v>1709</v>
      </c>
      <c r="D444" s="1" t="s">
        <v>1710</v>
      </c>
      <c r="E444" s="1" t="s">
        <v>1711</v>
      </c>
      <c r="F444" s="2">
        <v>42394</v>
      </c>
      <c r="G444" s="1" t="s">
        <v>10</v>
      </c>
    </row>
    <row r="445" spans="1:7" ht="30" x14ac:dyDescent="0.25">
      <c r="A445" s="4">
        <v>446</v>
      </c>
      <c r="B445" s="1" t="s">
        <v>1712</v>
      </c>
      <c r="C445" s="1" t="s">
        <v>1713</v>
      </c>
      <c r="D445" s="1" t="s">
        <v>1714</v>
      </c>
      <c r="E445" s="1" t="s">
        <v>535</v>
      </c>
      <c r="F445" s="2">
        <v>42394</v>
      </c>
      <c r="G445" s="1" t="s">
        <v>10</v>
      </c>
    </row>
    <row r="446" spans="1:7" ht="30" x14ac:dyDescent="0.25">
      <c r="A446" s="4">
        <v>447</v>
      </c>
      <c r="B446" s="1" t="s">
        <v>1715</v>
      </c>
      <c r="C446" s="1" t="s">
        <v>1716</v>
      </c>
      <c r="D446" s="1" t="s">
        <v>1717</v>
      </c>
      <c r="E446" s="1" t="s">
        <v>549</v>
      </c>
      <c r="F446" s="2">
        <v>42395</v>
      </c>
      <c r="G446" s="1" t="s">
        <v>10</v>
      </c>
    </row>
    <row r="447" spans="1:7" ht="30" x14ac:dyDescent="0.25">
      <c r="A447" s="4">
        <v>448</v>
      </c>
      <c r="B447" s="1" t="s">
        <v>1718</v>
      </c>
      <c r="C447" s="1" t="s">
        <v>1719</v>
      </c>
      <c r="D447" s="1" t="s">
        <v>1720</v>
      </c>
      <c r="E447" s="1" t="s">
        <v>240</v>
      </c>
      <c r="F447" s="2">
        <v>42395</v>
      </c>
      <c r="G447" s="1" t="s">
        <v>10</v>
      </c>
    </row>
    <row r="448" spans="1:7" ht="30" x14ac:dyDescent="0.25">
      <c r="A448" s="4">
        <v>449</v>
      </c>
      <c r="B448" s="1" t="s">
        <v>1721</v>
      </c>
      <c r="C448" s="1" t="s">
        <v>1722</v>
      </c>
      <c r="D448" s="1" t="s">
        <v>1723</v>
      </c>
      <c r="E448" s="1" t="s">
        <v>236</v>
      </c>
      <c r="F448" s="2">
        <v>42395</v>
      </c>
      <c r="G448" s="1" t="s">
        <v>10</v>
      </c>
    </row>
    <row r="449" spans="1:7" ht="30" x14ac:dyDescent="0.25">
      <c r="A449" s="4">
        <v>450</v>
      </c>
      <c r="B449" s="1" t="s">
        <v>1724</v>
      </c>
      <c r="C449" s="1" t="s">
        <v>1725</v>
      </c>
      <c r="D449" s="1" t="s">
        <v>1726</v>
      </c>
      <c r="E449" s="1" t="s">
        <v>256</v>
      </c>
      <c r="F449" s="2">
        <v>42396</v>
      </c>
      <c r="G449" s="1" t="s">
        <v>10</v>
      </c>
    </row>
    <row r="450" spans="1:7" ht="30" x14ac:dyDescent="0.25">
      <c r="A450" s="4">
        <v>451</v>
      </c>
      <c r="B450" s="1" t="s">
        <v>1727</v>
      </c>
      <c r="C450" s="1" t="s">
        <v>1728</v>
      </c>
      <c r="D450" s="1" t="s">
        <v>1729</v>
      </c>
      <c r="E450" s="1" t="s">
        <v>252</v>
      </c>
      <c r="F450" s="2">
        <v>42396</v>
      </c>
      <c r="G450" s="1" t="s">
        <v>10</v>
      </c>
    </row>
    <row r="451" spans="1:7" ht="30" x14ac:dyDescent="0.25">
      <c r="A451" s="4">
        <v>452</v>
      </c>
      <c r="B451" s="1" t="s">
        <v>1730</v>
      </c>
      <c r="C451" s="1" t="s">
        <v>1731</v>
      </c>
      <c r="D451" s="1" t="s">
        <v>1732</v>
      </c>
      <c r="E451" s="1" t="s">
        <v>260</v>
      </c>
      <c r="F451" s="2">
        <v>42397</v>
      </c>
      <c r="G451" s="1" t="s">
        <v>10</v>
      </c>
    </row>
    <row r="452" spans="1:7" ht="30" x14ac:dyDescent="0.25">
      <c r="A452" s="4">
        <v>453</v>
      </c>
      <c r="B452" s="1" t="s">
        <v>1733</v>
      </c>
      <c r="C452" s="1" t="s">
        <v>1734</v>
      </c>
      <c r="D452" s="1" t="s">
        <v>1735</v>
      </c>
      <c r="E452" s="1" t="s">
        <v>553</v>
      </c>
      <c r="F452" s="2">
        <v>42397</v>
      </c>
      <c r="G452" s="1" t="s">
        <v>10</v>
      </c>
    </row>
    <row r="453" spans="1:7" ht="30" x14ac:dyDescent="0.25">
      <c r="A453" s="4">
        <v>454</v>
      </c>
      <c r="B453" s="1" t="s">
        <v>1736</v>
      </c>
      <c r="C453" s="1" t="s">
        <v>1737</v>
      </c>
      <c r="D453" s="1" t="s">
        <v>1738</v>
      </c>
      <c r="E453" s="1" t="s">
        <v>593</v>
      </c>
      <c r="F453" s="2">
        <v>42397</v>
      </c>
      <c r="G453" s="1" t="s">
        <v>10</v>
      </c>
    </row>
    <row r="454" spans="1:7" ht="30" x14ac:dyDescent="0.25">
      <c r="A454" s="4">
        <v>455</v>
      </c>
      <c r="B454" s="1" t="s">
        <v>1739</v>
      </c>
      <c r="C454" s="1" t="s">
        <v>1740</v>
      </c>
      <c r="D454" s="1" t="s">
        <v>1741</v>
      </c>
      <c r="E454" s="1" t="s">
        <v>568</v>
      </c>
      <c r="F454" s="2">
        <v>42397</v>
      </c>
      <c r="G454" s="1" t="s">
        <v>10</v>
      </c>
    </row>
    <row r="455" spans="1:7" ht="30" x14ac:dyDescent="0.25">
      <c r="A455" s="4">
        <v>456</v>
      </c>
      <c r="B455" s="1" t="s">
        <v>1742</v>
      </c>
      <c r="C455" s="1" t="s">
        <v>1743</v>
      </c>
      <c r="D455" s="1" t="s">
        <v>1744</v>
      </c>
      <c r="E455" s="1" t="s">
        <v>597</v>
      </c>
      <c r="F455" s="2">
        <v>42401</v>
      </c>
      <c r="G455" s="1" t="s">
        <v>10</v>
      </c>
    </row>
    <row r="456" spans="1:7" ht="30" x14ac:dyDescent="0.25">
      <c r="A456" s="4">
        <v>457</v>
      </c>
      <c r="B456" s="1" t="s">
        <v>1745</v>
      </c>
      <c r="C456" s="1" t="s">
        <v>1746</v>
      </c>
      <c r="D456" s="1" t="s">
        <v>1747</v>
      </c>
      <c r="E456" s="1" t="s">
        <v>74</v>
      </c>
      <c r="F456" s="2">
        <v>42401</v>
      </c>
      <c r="G456" s="1" t="s">
        <v>10</v>
      </c>
    </row>
    <row r="457" spans="1:7" ht="60" x14ac:dyDescent="0.25">
      <c r="A457" s="4">
        <v>458</v>
      </c>
      <c r="B457" s="1" t="s">
        <v>1748</v>
      </c>
      <c r="C457" s="1" t="s">
        <v>1749</v>
      </c>
      <c r="D457" s="1" t="s">
        <v>1750</v>
      </c>
      <c r="E457" s="1" t="s">
        <v>268</v>
      </c>
      <c r="F457" s="2">
        <v>42401</v>
      </c>
      <c r="G457" s="1" t="s">
        <v>10</v>
      </c>
    </row>
    <row r="458" spans="1:7" ht="30" x14ac:dyDescent="0.25">
      <c r="A458" s="4">
        <v>459</v>
      </c>
      <c r="B458" s="1" t="s">
        <v>1751</v>
      </c>
      <c r="C458" s="1" t="s">
        <v>1752</v>
      </c>
      <c r="D458" s="1" t="s">
        <v>1753</v>
      </c>
      <c r="E458" s="1" t="s">
        <v>264</v>
      </c>
      <c r="F458" s="2">
        <v>42401</v>
      </c>
      <c r="G458" s="1" t="s">
        <v>10</v>
      </c>
    </row>
    <row r="459" spans="1:7" ht="30" x14ac:dyDescent="0.25">
      <c r="A459" s="4">
        <v>460</v>
      </c>
      <c r="B459" s="1" t="s">
        <v>1754</v>
      </c>
      <c r="C459" s="1" t="s">
        <v>1755</v>
      </c>
      <c r="D459" s="1" t="s">
        <v>1756</v>
      </c>
      <c r="E459" s="1" t="s">
        <v>1757</v>
      </c>
      <c r="F459" s="2">
        <v>42402</v>
      </c>
      <c r="G459" s="1" t="s">
        <v>10</v>
      </c>
    </row>
    <row r="460" spans="1:7" ht="30" x14ac:dyDescent="0.25">
      <c r="A460" s="4">
        <v>461</v>
      </c>
      <c r="B460" s="1" t="s">
        <v>1758</v>
      </c>
      <c r="C460" s="1" t="s">
        <v>1759</v>
      </c>
      <c r="D460" s="1" t="s">
        <v>1760</v>
      </c>
      <c r="E460" s="1" t="s">
        <v>1761</v>
      </c>
      <c r="F460" s="2">
        <v>42402</v>
      </c>
      <c r="G460" s="1" t="s">
        <v>10</v>
      </c>
    </row>
    <row r="461" spans="1:7" ht="30" x14ac:dyDescent="0.25">
      <c r="A461" s="4">
        <v>462</v>
      </c>
      <c r="B461" s="1" t="s">
        <v>1762</v>
      </c>
      <c r="C461" s="1" t="s">
        <v>1763</v>
      </c>
      <c r="D461" s="1" t="s">
        <v>1764</v>
      </c>
      <c r="E461" s="1" t="s">
        <v>615</v>
      </c>
      <c r="F461" s="2">
        <v>42402</v>
      </c>
      <c r="G461" s="1" t="s">
        <v>10</v>
      </c>
    </row>
    <row r="462" spans="1:7" ht="30" x14ac:dyDescent="0.25">
      <c r="A462" s="4">
        <v>463</v>
      </c>
      <c r="B462" s="1" t="s">
        <v>1765</v>
      </c>
      <c r="C462" s="1" t="s">
        <v>1766</v>
      </c>
      <c r="D462" s="1" t="s">
        <v>1767</v>
      </c>
      <c r="E462" s="1" t="s">
        <v>280</v>
      </c>
      <c r="F462" s="2">
        <v>42403</v>
      </c>
      <c r="G462" s="1" t="s">
        <v>10</v>
      </c>
    </row>
    <row r="463" spans="1:7" ht="30" x14ac:dyDescent="0.25">
      <c r="A463" s="4">
        <v>464</v>
      </c>
      <c r="B463" s="1" t="s">
        <v>1768</v>
      </c>
      <c r="C463" s="1" t="s">
        <v>1769</v>
      </c>
      <c r="D463" s="1" t="s">
        <v>1770</v>
      </c>
      <c r="E463" s="1" t="s">
        <v>276</v>
      </c>
      <c r="F463" s="2">
        <v>42403</v>
      </c>
      <c r="G463" s="1" t="s">
        <v>10</v>
      </c>
    </row>
    <row r="464" spans="1:7" ht="30" x14ac:dyDescent="0.25">
      <c r="A464" s="4">
        <v>465</v>
      </c>
      <c r="B464" s="1" t="s">
        <v>1771</v>
      </c>
      <c r="C464" s="1" t="s">
        <v>1772</v>
      </c>
      <c r="D464" s="1" t="s">
        <v>1773</v>
      </c>
      <c r="E464" s="1" t="s">
        <v>641</v>
      </c>
      <c r="F464" s="2">
        <v>42403</v>
      </c>
      <c r="G464" s="1" t="s">
        <v>10</v>
      </c>
    </row>
    <row r="465" spans="1:7" ht="45" x14ac:dyDescent="0.25">
      <c r="A465" s="4">
        <v>466</v>
      </c>
      <c r="B465" s="1" t="s">
        <v>1774</v>
      </c>
      <c r="C465" s="1" t="s">
        <v>1775</v>
      </c>
      <c r="D465" s="1" t="s">
        <v>1776</v>
      </c>
      <c r="E465" s="1" t="s">
        <v>645</v>
      </c>
      <c r="F465" s="2">
        <v>42404</v>
      </c>
      <c r="G465" s="1" t="s">
        <v>10</v>
      </c>
    </row>
    <row r="466" spans="1:7" ht="60" x14ac:dyDescent="0.25">
      <c r="A466" s="4">
        <v>467</v>
      </c>
      <c r="B466" s="1" t="s">
        <v>1777</v>
      </c>
      <c r="C466" s="1" t="s">
        <v>1778</v>
      </c>
      <c r="D466" s="1" t="s">
        <v>1779</v>
      </c>
      <c r="E466" s="1" t="s">
        <v>272</v>
      </c>
      <c r="F466" s="2">
        <v>42404</v>
      </c>
      <c r="G466" s="1" t="s">
        <v>10</v>
      </c>
    </row>
    <row r="467" spans="1:7" ht="30" x14ac:dyDescent="0.25">
      <c r="A467" s="4">
        <v>468</v>
      </c>
      <c r="B467" s="1" t="s">
        <v>1780</v>
      </c>
      <c r="C467" s="1" t="s">
        <v>1781</v>
      </c>
      <c r="D467" s="1" t="s">
        <v>1782</v>
      </c>
      <c r="E467" s="1" t="s">
        <v>619</v>
      </c>
      <c r="F467" s="2">
        <v>42404</v>
      </c>
      <c r="G467" s="1" t="s">
        <v>10</v>
      </c>
    </row>
    <row r="468" spans="1:7" ht="45" x14ac:dyDescent="0.25">
      <c r="A468" s="4">
        <v>469</v>
      </c>
      <c r="B468" s="1" t="s">
        <v>1783</v>
      </c>
      <c r="C468" s="1" t="s">
        <v>1784</v>
      </c>
      <c r="D468" s="1" t="s">
        <v>1785</v>
      </c>
      <c r="E468" s="1" t="s">
        <v>652</v>
      </c>
      <c r="F468" s="2">
        <v>42405</v>
      </c>
      <c r="G468" s="1" t="s">
        <v>10</v>
      </c>
    </row>
    <row r="469" spans="1:7" ht="60" x14ac:dyDescent="0.25">
      <c r="A469" s="4">
        <v>470</v>
      </c>
      <c r="B469" s="1" t="s">
        <v>1786</v>
      </c>
      <c r="C469" s="1" t="s">
        <v>1787</v>
      </c>
      <c r="D469" s="1" t="s">
        <v>1788</v>
      </c>
      <c r="E469" s="1" t="s">
        <v>633</v>
      </c>
      <c r="F469" s="2">
        <v>42405</v>
      </c>
      <c r="G469" s="1" t="s">
        <v>10</v>
      </c>
    </row>
    <row r="470" spans="1:7" x14ac:dyDescent="0.25">
      <c r="A470" s="4">
        <v>471</v>
      </c>
      <c r="B470" s="1" t="s">
        <v>1789</v>
      </c>
      <c r="C470" s="1" t="s">
        <v>1790</v>
      </c>
      <c r="D470" s="1" t="s">
        <v>1791</v>
      </c>
      <c r="E470" s="1" t="s">
        <v>629</v>
      </c>
      <c r="F470" s="2">
        <v>42410</v>
      </c>
      <c r="G470" s="1" t="s">
        <v>10</v>
      </c>
    </row>
    <row r="471" spans="1:7" ht="30" x14ac:dyDescent="0.25">
      <c r="A471" s="4">
        <v>472</v>
      </c>
      <c r="B471" s="1" t="s">
        <v>1792</v>
      </c>
      <c r="C471" s="1" t="s">
        <v>1793</v>
      </c>
      <c r="D471" s="1" t="s">
        <v>1794</v>
      </c>
      <c r="E471" s="1" t="s">
        <v>78</v>
      </c>
      <c r="F471" s="2">
        <v>42410</v>
      </c>
      <c r="G471" s="1" t="s">
        <v>10</v>
      </c>
    </row>
    <row r="472" spans="1:7" ht="30" x14ac:dyDescent="0.25">
      <c r="A472" s="4">
        <v>473</v>
      </c>
      <c r="B472" s="1" t="s">
        <v>1795</v>
      </c>
      <c r="C472" s="1" t="s">
        <v>1796</v>
      </c>
      <c r="D472" s="1" t="s">
        <v>1797</v>
      </c>
      <c r="E472" s="1" t="s">
        <v>1798</v>
      </c>
      <c r="F472" s="2">
        <v>42410</v>
      </c>
      <c r="G472" s="1" t="s">
        <v>10</v>
      </c>
    </row>
    <row r="473" spans="1:7" ht="30" x14ac:dyDescent="0.25">
      <c r="A473" s="4">
        <v>474</v>
      </c>
      <c r="B473" s="1" t="s">
        <v>1799</v>
      </c>
      <c r="C473" s="1" t="s">
        <v>1800</v>
      </c>
      <c r="D473" s="1" t="s">
        <v>1801</v>
      </c>
      <c r="E473" s="1" t="s">
        <v>673</v>
      </c>
      <c r="F473" s="2">
        <v>42410</v>
      </c>
      <c r="G473" s="1" t="s">
        <v>10</v>
      </c>
    </row>
    <row r="474" spans="1:7" ht="30" x14ac:dyDescent="0.25">
      <c r="A474" s="4">
        <v>475</v>
      </c>
      <c r="B474" s="1" t="s">
        <v>1802</v>
      </c>
      <c r="C474" s="1" t="s">
        <v>1803</v>
      </c>
      <c r="D474" s="1" t="s">
        <v>1804</v>
      </c>
      <c r="E474" s="1" t="s">
        <v>66</v>
      </c>
      <c r="F474" s="2">
        <v>42410</v>
      </c>
      <c r="G474" s="1" t="s">
        <v>10</v>
      </c>
    </row>
    <row r="475" spans="1:7" ht="30" x14ac:dyDescent="0.25">
      <c r="A475" s="4">
        <v>476</v>
      </c>
      <c r="B475" s="1" t="s">
        <v>1805</v>
      </c>
      <c r="C475" s="1" t="s">
        <v>1806</v>
      </c>
      <c r="D475" s="1" t="s">
        <v>1807</v>
      </c>
      <c r="E475" s="1" t="s">
        <v>1808</v>
      </c>
      <c r="F475" s="2">
        <v>42410</v>
      </c>
      <c r="G475" s="1" t="s">
        <v>10</v>
      </c>
    </row>
    <row r="476" spans="1:7" ht="30" x14ac:dyDescent="0.25">
      <c r="A476" s="4">
        <v>477</v>
      </c>
      <c r="B476" s="1" t="s">
        <v>1809</v>
      </c>
      <c r="C476" s="1" t="s">
        <v>1810</v>
      </c>
      <c r="D476" s="1" t="s">
        <v>1811</v>
      </c>
      <c r="E476" s="1" t="s">
        <v>300</v>
      </c>
      <c r="F476" s="2">
        <v>42410</v>
      </c>
      <c r="G476" s="1" t="s">
        <v>10</v>
      </c>
    </row>
    <row r="477" spans="1:7" ht="30" x14ac:dyDescent="0.25">
      <c r="A477" s="4">
        <v>478</v>
      </c>
      <c r="B477" s="1" t="s">
        <v>1812</v>
      </c>
      <c r="C477" s="1" t="s">
        <v>1813</v>
      </c>
      <c r="D477" s="1" t="s">
        <v>1814</v>
      </c>
      <c r="E477" s="1" t="s">
        <v>689</v>
      </c>
      <c r="F477" s="2">
        <v>42410</v>
      </c>
      <c r="G477" s="1" t="s">
        <v>10</v>
      </c>
    </row>
    <row r="478" spans="1:7" ht="45" x14ac:dyDescent="0.25">
      <c r="A478" s="4">
        <v>479</v>
      </c>
      <c r="B478" s="1" t="s">
        <v>1815</v>
      </c>
      <c r="C478" s="1" t="s">
        <v>1816</v>
      </c>
      <c r="D478" s="1" t="s">
        <v>1817</v>
      </c>
      <c r="E478" s="1" t="s">
        <v>296</v>
      </c>
      <c r="F478" s="2">
        <v>42410</v>
      </c>
      <c r="G478" s="1" t="s">
        <v>10</v>
      </c>
    </row>
    <row r="479" spans="1:7" ht="30" x14ac:dyDescent="0.25">
      <c r="A479" s="4">
        <v>480</v>
      </c>
      <c r="B479" s="1" t="s">
        <v>1818</v>
      </c>
      <c r="C479" s="1" t="s">
        <v>1819</v>
      </c>
      <c r="D479" s="1" t="s">
        <v>1820</v>
      </c>
      <c r="E479" s="1" t="s">
        <v>1821</v>
      </c>
      <c r="F479" s="2">
        <v>42410</v>
      </c>
      <c r="G479" s="1" t="s">
        <v>10</v>
      </c>
    </row>
    <row r="480" spans="1:7" ht="30" x14ac:dyDescent="0.25">
      <c r="A480" s="4">
        <v>481</v>
      </c>
      <c r="B480" s="1" t="s">
        <v>1822</v>
      </c>
      <c r="C480" s="1" t="s">
        <v>1823</v>
      </c>
      <c r="D480" s="1" t="s">
        <v>1824</v>
      </c>
      <c r="E480" s="1" t="s">
        <v>677</v>
      </c>
      <c r="F480" s="2">
        <v>42410</v>
      </c>
      <c r="G480" s="1" t="s">
        <v>10</v>
      </c>
    </row>
    <row r="481" spans="1:7" ht="30" x14ac:dyDescent="0.25">
      <c r="A481" s="4">
        <v>482</v>
      </c>
      <c r="B481" s="1" t="s">
        <v>1825</v>
      </c>
      <c r="C481" s="1" t="s">
        <v>1826</v>
      </c>
      <c r="D481" s="1" t="s">
        <v>1827</v>
      </c>
      <c r="E481" s="1" t="s">
        <v>1828</v>
      </c>
      <c r="F481" s="2">
        <v>42411</v>
      </c>
      <c r="G481" s="1" t="s">
        <v>10</v>
      </c>
    </row>
    <row r="482" spans="1:7" ht="30" x14ac:dyDescent="0.25">
      <c r="A482" s="4">
        <v>483</v>
      </c>
      <c r="B482" s="1" t="s">
        <v>1829</v>
      </c>
      <c r="C482" s="1" t="s">
        <v>1830</v>
      </c>
      <c r="D482" s="1" t="s">
        <v>1831</v>
      </c>
      <c r="E482" s="1" t="s">
        <v>718</v>
      </c>
      <c r="F482" s="2">
        <v>42417</v>
      </c>
      <c r="G482" s="1" t="s">
        <v>10</v>
      </c>
    </row>
    <row r="483" spans="1:7" ht="30" x14ac:dyDescent="0.25">
      <c r="A483" s="4">
        <v>484</v>
      </c>
      <c r="B483" s="1" t="s">
        <v>1832</v>
      </c>
      <c r="C483" s="1" t="s">
        <v>1833</v>
      </c>
      <c r="D483" s="1" t="s">
        <v>1834</v>
      </c>
      <c r="E483" s="1" t="s">
        <v>1835</v>
      </c>
      <c r="F483" s="2">
        <v>42417</v>
      </c>
      <c r="G483" s="1" t="s">
        <v>10</v>
      </c>
    </row>
    <row r="484" spans="1:7" ht="60" x14ac:dyDescent="0.25">
      <c r="A484" s="4">
        <v>485</v>
      </c>
      <c r="B484" s="1" t="s">
        <v>1836</v>
      </c>
      <c r="C484" s="1" t="s">
        <v>1837</v>
      </c>
      <c r="D484" s="1" t="s">
        <v>1838</v>
      </c>
      <c r="E484" s="1" t="s">
        <v>1839</v>
      </c>
      <c r="F484" s="2">
        <v>42417</v>
      </c>
      <c r="G484" s="1" t="s">
        <v>10</v>
      </c>
    </row>
    <row r="485" spans="1:7" ht="30" x14ac:dyDescent="0.25">
      <c r="A485" s="4">
        <v>486</v>
      </c>
      <c r="B485" s="1" t="s">
        <v>1840</v>
      </c>
      <c r="C485" s="1" t="s">
        <v>1841</v>
      </c>
      <c r="D485" s="1" t="s">
        <v>1842</v>
      </c>
      <c r="E485" s="1" t="s">
        <v>323</v>
      </c>
      <c r="F485" s="2">
        <v>42417</v>
      </c>
      <c r="G485" s="1" t="s">
        <v>10</v>
      </c>
    </row>
    <row r="486" spans="1:7" ht="30" x14ac:dyDescent="0.25">
      <c r="A486" s="4">
        <v>487</v>
      </c>
      <c r="B486" s="1" t="s">
        <v>1843</v>
      </c>
      <c r="C486" s="1" t="s">
        <v>1844</v>
      </c>
      <c r="D486" s="1" t="s">
        <v>1845</v>
      </c>
      <c r="E486" s="1" t="s">
        <v>711</v>
      </c>
      <c r="F486" s="2">
        <v>42417</v>
      </c>
      <c r="G486" s="1" t="s">
        <v>10</v>
      </c>
    </row>
    <row r="487" spans="1:7" ht="30" x14ac:dyDescent="0.25">
      <c r="A487" s="4">
        <v>488</v>
      </c>
      <c r="B487" s="1" t="s">
        <v>1846</v>
      </c>
      <c r="C487" s="1" t="s">
        <v>1847</v>
      </c>
      <c r="D487" s="1" t="s">
        <v>1848</v>
      </c>
      <c r="E487" s="1" t="s">
        <v>1849</v>
      </c>
      <c r="F487" s="2">
        <v>42417</v>
      </c>
      <c r="G487" s="1" t="s">
        <v>10</v>
      </c>
    </row>
    <row r="488" spans="1:7" ht="30" x14ac:dyDescent="0.25">
      <c r="A488" s="4">
        <v>489</v>
      </c>
      <c r="B488" s="1" t="s">
        <v>1850</v>
      </c>
      <c r="C488" s="1" t="s">
        <v>1851</v>
      </c>
      <c r="D488" s="1" t="s">
        <v>1852</v>
      </c>
      <c r="E488" s="1" t="s">
        <v>331</v>
      </c>
      <c r="F488" s="2">
        <v>42417</v>
      </c>
      <c r="G488" s="1" t="s">
        <v>10</v>
      </c>
    </row>
    <row r="489" spans="1:7" ht="30" x14ac:dyDescent="0.25">
      <c r="A489" s="4">
        <v>490</v>
      </c>
      <c r="B489" s="1" t="s">
        <v>1853</v>
      </c>
      <c r="C489" s="1" t="s">
        <v>1854</v>
      </c>
      <c r="D489" s="1" t="s">
        <v>1855</v>
      </c>
      <c r="E489" s="1" t="s">
        <v>1856</v>
      </c>
      <c r="F489" s="2">
        <v>42417</v>
      </c>
      <c r="G489" s="1" t="s">
        <v>10</v>
      </c>
    </row>
    <row r="490" spans="1:7" ht="30" x14ac:dyDescent="0.25">
      <c r="A490" s="4">
        <v>491</v>
      </c>
      <c r="B490" s="1" t="s">
        <v>1857</v>
      </c>
      <c r="C490" s="1" t="s">
        <v>1858</v>
      </c>
      <c r="D490" s="1" t="s">
        <v>1859</v>
      </c>
      <c r="E490" s="1" t="s">
        <v>734</v>
      </c>
      <c r="F490" s="2">
        <v>42417</v>
      </c>
      <c r="G490" s="1" t="s">
        <v>10</v>
      </c>
    </row>
    <row r="491" spans="1:7" ht="30" x14ac:dyDescent="0.25">
      <c r="A491" s="4">
        <v>492</v>
      </c>
      <c r="B491" s="1" t="s">
        <v>1860</v>
      </c>
      <c r="C491" s="1" t="s">
        <v>1861</v>
      </c>
      <c r="D491" s="1" t="s">
        <v>1862</v>
      </c>
      <c r="E491" s="1" t="s">
        <v>730</v>
      </c>
      <c r="F491" s="2">
        <v>42417</v>
      </c>
      <c r="G491" s="1" t="s">
        <v>10</v>
      </c>
    </row>
    <row r="492" spans="1:7" ht="60" x14ac:dyDescent="0.25">
      <c r="A492" s="4">
        <v>493</v>
      </c>
      <c r="B492" s="1" t="s">
        <v>1863</v>
      </c>
      <c r="C492" s="1" t="s">
        <v>1864</v>
      </c>
      <c r="D492" s="1" t="s">
        <v>1865</v>
      </c>
      <c r="E492" s="1" t="s">
        <v>315</v>
      </c>
      <c r="F492" s="2">
        <v>42417</v>
      </c>
      <c r="G492" s="1" t="s">
        <v>10</v>
      </c>
    </row>
    <row r="493" spans="1:7" ht="30" x14ac:dyDescent="0.25">
      <c r="A493" s="4">
        <v>494</v>
      </c>
      <c r="B493" s="1" t="s">
        <v>1866</v>
      </c>
      <c r="C493" s="1" t="s">
        <v>1867</v>
      </c>
      <c r="D493" s="1" t="s">
        <v>1868</v>
      </c>
      <c r="E493" s="1" t="s">
        <v>1869</v>
      </c>
      <c r="F493" s="2">
        <v>42417</v>
      </c>
      <c r="G493" s="1" t="s">
        <v>10</v>
      </c>
    </row>
    <row r="494" spans="1:7" ht="30" x14ac:dyDescent="0.25">
      <c r="A494" s="4">
        <v>495</v>
      </c>
      <c r="B494" s="1" t="s">
        <v>1870</v>
      </c>
      <c r="C494" s="1" t="s">
        <v>1871</v>
      </c>
      <c r="D494" s="1" t="s">
        <v>1872</v>
      </c>
      <c r="E494" s="1" t="s">
        <v>1873</v>
      </c>
      <c r="F494" s="2">
        <v>42417</v>
      </c>
      <c r="G494" s="1" t="s">
        <v>10</v>
      </c>
    </row>
    <row r="495" spans="1:7" ht="45" x14ac:dyDescent="0.25">
      <c r="A495" s="4">
        <v>496</v>
      </c>
      <c r="B495" s="1" t="s">
        <v>1874</v>
      </c>
      <c r="C495" s="1" t="s">
        <v>1875</v>
      </c>
      <c r="D495" s="1" t="s">
        <v>1876</v>
      </c>
      <c r="E495" s="1" t="s">
        <v>319</v>
      </c>
      <c r="F495" s="2">
        <v>42417</v>
      </c>
      <c r="G495" s="1" t="s">
        <v>10</v>
      </c>
    </row>
    <row r="496" spans="1:7" ht="30" x14ac:dyDescent="0.25">
      <c r="A496" s="4">
        <v>497</v>
      </c>
      <c r="B496" s="1" t="s">
        <v>1877</v>
      </c>
      <c r="C496" s="1" t="s">
        <v>1878</v>
      </c>
      <c r="D496" s="1" t="s">
        <v>1879</v>
      </c>
      <c r="E496" s="1" t="s">
        <v>1880</v>
      </c>
      <c r="F496" s="2">
        <v>42417</v>
      </c>
      <c r="G496" s="1" t="s">
        <v>10</v>
      </c>
    </row>
    <row r="497" spans="1:7" ht="30" x14ac:dyDescent="0.25">
      <c r="A497" s="4">
        <v>498</v>
      </c>
      <c r="B497" s="1" t="s">
        <v>1881</v>
      </c>
      <c r="C497" s="1" t="s">
        <v>1882</v>
      </c>
      <c r="D497" s="1" t="s">
        <v>1883</v>
      </c>
      <c r="E497" s="1" t="s">
        <v>699</v>
      </c>
      <c r="F497" s="2">
        <v>42417</v>
      </c>
      <c r="G497" s="1" t="s">
        <v>10</v>
      </c>
    </row>
    <row r="498" spans="1:7" ht="30" x14ac:dyDescent="0.25">
      <c r="A498" s="4">
        <v>499</v>
      </c>
      <c r="B498" s="1" t="s">
        <v>1884</v>
      </c>
      <c r="C498" s="1" t="s">
        <v>1885</v>
      </c>
      <c r="D498" s="1" t="s">
        <v>1886</v>
      </c>
      <c r="E498" s="1" t="s">
        <v>1887</v>
      </c>
      <c r="F498" s="2">
        <v>42417</v>
      </c>
      <c r="G498" s="1" t="s">
        <v>10</v>
      </c>
    </row>
    <row r="499" spans="1:7" ht="30" x14ac:dyDescent="0.25">
      <c r="A499" s="4">
        <v>500</v>
      </c>
      <c r="B499" s="1" t="s">
        <v>1888</v>
      </c>
      <c r="C499" s="1" t="s">
        <v>1889</v>
      </c>
      <c r="D499" s="1" t="s">
        <v>1890</v>
      </c>
      <c r="E499" s="1" t="s">
        <v>1891</v>
      </c>
      <c r="F499" s="2">
        <v>42417</v>
      </c>
      <c r="G499" s="1" t="s">
        <v>10</v>
      </c>
    </row>
    <row r="500" spans="1:7" ht="30" x14ac:dyDescent="0.25">
      <c r="A500" s="4">
        <v>501</v>
      </c>
      <c r="B500" s="1" t="s">
        <v>1892</v>
      </c>
      <c r="C500" s="1" t="s">
        <v>1893</v>
      </c>
      <c r="D500" s="1" t="s">
        <v>1894</v>
      </c>
      <c r="E500" s="1" t="s">
        <v>703</v>
      </c>
      <c r="F500" s="2">
        <v>42417</v>
      </c>
      <c r="G500" s="1" t="s">
        <v>10</v>
      </c>
    </row>
    <row r="501" spans="1:7" ht="30" x14ac:dyDescent="0.25">
      <c r="A501" s="4">
        <v>502</v>
      </c>
      <c r="B501" s="1" t="s">
        <v>1895</v>
      </c>
      <c r="C501" s="1" t="s">
        <v>1896</v>
      </c>
      <c r="D501" s="1" t="s">
        <v>1897</v>
      </c>
      <c r="E501" s="1" t="s">
        <v>1898</v>
      </c>
      <c r="F501" s="2">
        <v>42417</v>
      </c>
      <c r="G501" s="1" t="s">
        <v>10</v>
      </c>
    </row>
    <row r="502" spans="1:7" ht="30" x14ac:dyDescent="0.25">
      <c r="A502" s="4">
        <v>503</v>
      </c>
      <c r="B502" s="1" t="s">
        <v>1899</v>
      </c>
      <c r="C502" s="1" t="s">
        <v>1900</v>
      </c>
      <c r="D502" s="1" t="s">
        <v>1901</v>
      </c>
      <c r="E502" s="1" t="s">
        <v>86</v>
      </c>
      <c r="F502" s="2">
        <v>42417</v>
      </c>
      <c r="G502" s="1" t="s">
        <v>10</v>
      </c>
    </row>
    <row r="503" spans="1:7" ht="30" x14ac:dyDescent="0.25">
      <c r="A503" s="4">
        <v>504</v>
      </c>
      <c r="B503" s="1" t="s">
        <v>1902</v>
      </c>
      <c r="C503" s="1" t="s">
        <v>1903</v>
      </c>
      <c r="D503" s="1" t="s">
        <v>1904</v>
      </c>
      <c r="E503" s="1" t="s">
        <v>1905</v>
      </c>
      <c r="F503" s="2">
        <v>42417</v>
      </c>
      <c r="G503" s="1" t="s">
        <v>10</v>
      </c>
    </row>
    <row r="504" spans="1:7" ht="45" x14ac:dyDescent="0.25">
      <c r="A504" s="4">
        <v>505</v>
      </c>
      <c r="B504" s="1" t="s">
        <v>1906</v>
      </c>
      <c r="C504" s="1" t="s">
        <v>1907</v>
      </c>
      <c r="D504" s="1" t="s">
        <v>1908</v>
      </c>
      <c r="E504" s="1" t="s">
        <v>1909</v>
      </c>
      <c r="F504" s="2">
        <v>42417</v>
      </c>
      <c r="G504" s="1" t="s">
        <v>10</v>
      </c>
    </row>
    <row r="505" spans="1:7" ht="45" x14ac:dyDescent="0.25">
      <c r="A505" s="4">
        <v>506</v>
      </c>
      <c r="B505" s="1" t="s">
        <v>1910</v>
      </c>
      <c r="C505" s="1" t="s">
        <v>1911</v>
      </c>
      <c r="D505" s="1" t="s">
        <v>1912</v>
      </c>
      <c r="E505" s="1" t="s">
        <v>311</v>
      </c>
      <c r="F505" s="2">
        <v>42417</v>
      </c>
      <c r="G505" s="1" t="s">
        <v>10</v>
      </c>
    </row>
    <row r="506" spans="1:7" ht="30" x14ac:dyDescent="0.25">
      <c r="A506" s="4">
        <v>507</v>
      </c>
      <c r="B506" s="1" t="s">
        <v>1913</v>
      </c>
      <c r="C506" s="1" t="s">
        <v>1914</v>
      </c>
      <c r="D506" s="1" t="s">
        <v>1915</v>
      </c>
      <c r="E506" s="1" t="s">
        <v>327</v>
      </c>
      <c r="F506" s="2">
        <v>42417</v>
      </c>
      <c r="G506" s="1" t="s">
        <v>10</v>
      </c>
    </row>
    <row r="507" spans="1:7" ht="30" x14ac:dyDescent="0.25">
      <c r="A507" s="4">
        <v>508</v>
      </c>
      <c r="B507" s="1" t="s">
        <v>1916</v>
      </c>
      <c r="C507" s="1" t="s">
        <v>1917</v>
      </c>
      <c r="D507" s="1" t="s">
        <v>1918</v>
      </c>
      <c r="E507" s="1" t="s">
        <v>339</v>
      </c>
      <c r="F507" s="2">
        <v>42418</v>
      </c>
      <c r="G507" s="1" t="s">
        <v>10</v>
      </c>
    </row>
    <row r="508" spans="1:7" ht="30" x14ac:dyDescent="0.25">
      <c r="A508" s="4">
        <v>509</v>
      </c>
      <c r="B508" s="1" t="s">
        <v>1919</v>
      </c>
      <c r="C508" s="1" t="s">
        <v>1920</v>
      </c>
      <c r="D508" s="1" t="s">
        <v>1921</v>
      </c>
      <c r="E508" s="1" t="s">
        <v>1922</v>
      </c>
      <c r="F508" s="2">
        <v>42418</v>
      </c>
      <c r="G508" s="1" t="s">
        <v>10</v>
      </c>
    </row>
    <row r="509" spans="1:7" ht="30" x14ac:dyDescent="0.25">
      <c r="A509" s="4">
        <v>510</v>
      </c>
      <c r="B509" s="1" t="s">
        <v>1923</v>
      </c>
      <c r="C509" s="1" t="s">
        <v>1924</v>
      </c>
      <c r="D509" s="1" t="s">
        <v>1925</v>
      </c>
      <c r="E509" s="1" t="s">
        <v>1926</v>
      </c>
      <c r="F509" s="2">
        <v>42418</v>
      </c>
      <c r="G509" s="1" t="s">
        <v>10</v>
      </c>
    </row>
    <row r="510" spans="1:7" ht="30" x14ac:dyDescent="0.25">
      <c r="A510" s="4">
        <v>511</v>
      </c>
      <c r="B510" s="1" t="s">
        <v>1927</v>
      </c>
      <c r="C510" s="1" t="s">
        <v>1928</v>
      </c>
      <c r="D510" s="1" t="s">
        <v>1929</v>
      </c>
      <c r="E510" s="1" t="s">
        <v>707</v>
      </c>
      <c r="F510" s="2">
        <v>42418</v>
      </c>
      <c r="G510" s="1" t="s">
        <v>10</v>
      </c>
    </row>
    <row r="511" spans="1:7" ht="30" x14ac:dyDescent="0.25">
      <c r="A511" s="4">
        <v>512</v>
      </c>
      <c r="B511" s="1" t="s">
        <v>1930</v>
      </c>
      <c r="C511" s="1" t="s">
        <v>1931</v>
      </c>
      <c r="D511" s="1" t="s">
        <v>1932</v>
      </c>
      <c r="E511" s="1" t="s">
        <v>738</v>
      </c>
      <c r="F511" s="2">
        <v>42425</v>
      </c>
      <c r="G511" s="1" t="s">
        <v>10</v>
      </c>
    </row>
    <row r="512" spans="1:7" ht="30" x14ac:dyDescent="0.25">
      <c r="A512" s="4">
        <v>513</v>
      </c>
      <c r="B512" s="1" t="s">
        <v>1933</v>
      </c>
      <c r="C512" s="1" t="s">
        <v>1934</v>
      </c>
      <c r="D512" s="1" t="s">
        <v>1935</v>
      </c>
      <c r="E512" s="1" t="s">
        <v>761</v>
      </c>
      <c r="F512" s="2">
        <v>42426</v>
      </c>
      <c r="G512" s="1" t="s">
        <v>10</v>
      </c>
    </row>
    <row r="513" spans="1:7" ht="30" x14ac:dyDescent="0.25">
      <c r="A513" s="4">
        <v>514</v>
      </c>
      <c r="B513" s="1" t="s">
        <v>1936</v>
      </c>
      <c r="C513" s="1" t="s">
        <v>1937</v>
      </c>
      <c r="D513" s="1" t="s">
        <v>1938</v>
      </c>
      <c r="E513" s="1" t="s">
        <v>1939</v>
      </c>
      <c r="F513" s="2">
        <v>42426</v>
      </c>
      <c r="G513" s="1" t="s">
        <v>10</v>
      </c>
    </row>
    <row r="514" spans="1:7" ht="30" x14ac:dyDescent="0.25">
      <c r="A514" s="4">
        <v>515</v>
      </c>
      <c r="B514" s="1" t="s">
        <v>1940</v>
      </c>
      <c r="C514" s="1" t="s">
        <v>1941</v>
      </c>
      <c r="D514" s="1" t="s">
        <v>1942</v>
      </c>
      <c r="E514" s="1" t="s">
        <v>351</v>
      </c>
      <c r="F514" s="2">
        <v>42426</v>
      </c>
      <c r="G514" s="1" t="s">
        <v>10</v>
      </c>
    </row>
    <row r="515" spans="1:7" ht="30" x14ac:dyDescent="0.25">
      <c r="A515" s="4">
        <v>516</v>
      </c>
      <c r="B515" s="1" t="s">
        <v>1943</v>
      </c>
      <c r="C515" s="1" t="s">
        <v>1944</v>
      </c>
      <c r="D515" s="1" t="s">
        <v>1945</v>
      </c>
      <c r="E515" s="1" t="s">
        <v>355</v>
      </c>
      <c r="F515" s="2">
        <v>42426</v>
      </c>
      <c r="G515" s="1" t="s">
        <v>10</v>
      </c>
    </row>
    <row r="516" spans="1:7" ht="30" x14ac:dyDescent="0.25">
      <c r="A516" s="4">
        <v>517</v>
      </c>
      <c r="B516" s="1" t="s">
        <v>1946</v>
      </c>
      <c r="C516" s="1" t="s">
        <v>1947</v>
      </c>
      <c r="D516" s="1" t="s">
        <v>1948</v>
      </c>
      <c r="E516" s="1" t="s">
        <v>757</v>
      </c>
      <c r="F516" s="2">
        <v>42426</v>
      </c>
      <c r="G516" s="1" t="s">
        <v>10</v>
      </c>
    </row>
    <row r="517" spans="1:7" ht="30" x14ac:dyDescent="0.25">
      <c r="A517" s="4">
        <v>518</v>
      </c>
      <c r="B517" s="1" t="s">
        <v>1949</v>
      </c>
      <c r="C517" s="1" t="s">
        <v>1950</v>
      </c>
      <c r="D517" s="1" t="s">
        <v>1951</v>
      </c>
      <c r="E517" s="1" t="s">
        <v>347</v>
      </c>
      <c r="F517" s="2">
        <v>42426</v>
      </c>
      <c r="G517" s="1" t="s">
        <v>10</v>
      </c>
    </row>
    <row r="518" spans="1:7" ht="30" x14ac:dyDescent="0.25">
      <c r="A518" s="4">
        <v>519</v>
      </c>
      <c r="B518" s="1" t="s">
        <v>1952</v>
      </c>
      <c r="C518" s="1" t="s">
        <v>1953</v>
      </c>
      <c r="D518" s="1" t="s">
        <v>1954</v>
      </c>
      <c r="E518" s="1" t="s">
        <v>359</v>
      </c>
      <c r="F518" s="2">
        <v>42426</v>
      </c>
      <c r="G518" s="1" t="s">
        <v>10</v>
      </c>
    </row>
    <row r="519" spans="1:7" ht="45" x14ac:dyDescent="0.25">
      <c r="A519" s="4">
        <v>520</v>
      </c>
      <c r="B519" s="1" t="s">
        <v>1955</v>
      </c>
      <c r="C519" s="1" t="s">
        <v>1956</v>
      </c>
      <c r="D519" s="1" t="s">
        <v>1957</v>
      </c>
      <c r="E519" s="1" t="s">
        <v>367</v>
      </c>
      <c r="F519" s="2">
        <v>42431</v>
      </c>
      <c r="G519" s="1" t="s">
        <v>10</v>
      </c>
    </row>
    <row r="520" spans="1:7" ht="30" x14ac:dyDescent="0.25">
      <c r="A520" s="4">
        <v>521</v>
      </c>
      <c r="B520" s="1" t="s">
        <v>1958</v>
      </c>
      <c r="C520" s="1" t="s">
        <v>1959</v>
      </c>
      <c r="D520" s="1" t="s">
        <v>1960</v>
      </c>
      <c r="E520" s="1" t="s">
        <v>750</v>
      </c>
      <c r="F520" s="2">
        <v>42433</v>
      </c>
      <c r="G520" s="1" t="s">
        <v>10</v>
      </c>
    </row>
    <row r="521" spans="1:7" ht="60" x14ac:dyDescent="0.25">
      <c r="A521" s="4">
        <v>522</v>
      </c>
      <c r="B521" s="1" t="s">
        <v>1961</v>
      </c>
      <c r="C521" s="1" t="s">
        <v>1962</v>
      </c>
      <c r="D521" s="1" t="s">
        <v>1963</v>
      </c>
      <c r="E521" s="1" t="s">
        <v>765</v>
      </c>
      <c r="F521" s="2">
        <v>42438</v>
      </c>
      <c r="G521" s="1" t="s">
        <v>10</v>
      </c>
    </row>
    <row r="522" spans="1:7" ht="60" x14ac:dyDescent="0.25">
      <c r="A522" s="4">
        <v>523</v>
      </c>
      <c r="B522" s="1" t="s">
        <v>1964</v>
      </c>
      <c r="C522" s="1" t="s">
        <v>1965</v>
      </c>
      <c r="D522" s="1" t="s">
        <v>1966</v>
      </c>
      <c r="E522" s="1" t="s">
        <v>1967</v>
      </c>
      <c r="F522" s="2">
        <v>42438</v>
      </c>
      <c r="G522" s="1" t="s">
        <v>10</v>
      </c>
    </row>
    <row r="523" spans="1:7" ht="30" x14ac:dyDescent="0.25">
      <c r="A523" s="4">
        <v>524</v>
      </c>
      <c r="B523" s="1" t="s">
        <v>1968</v>
      </c>
      <c r="C523" s="1" t="s">
        <v>1969</v>
      </c>
      <c r="D523" s="1" t="s">
        <v>1970</v>
      </c>
      <c r="E523" s="1" t="s">
        <v>1971</v>
      </c>
      <c r="F523" s="2">
        <v>42443</v>
      </c>
      <c r="G523" s="1" t="s">
        <v>10</v>
      </c>
    </row>
    <row r="524" spans="1:7" ht="30" x14ac:dyDescent="0.25">
      <c r="A524" s="4">
        <v>525</v>
      </c>
      <c r="B524" s="1" t="s">
        <v>1972</v>
      </c>
      <c r="C524" s="1" t="s">
        <v>1973</v>
      </c>
      <c r="D524" s="1" t="s">
        <v>1974</v>
      </c>
      <c r="E524" s="1" t="s">
        <v>779</v>
      </c>
      <c r="F524" s="2">
        <v>42443</v>
      </c>
      <c r="G524" s="1" t="s">
        <v>10</v>
      </c>
    </row>
    <row r="525" spans="1:7" ht="30" x14ac:dyDescent="0.25">
      <c r="A525" s="4">
        <v>526</v>
      </c>
      <c r="B525" s="1" t="s">
        <v>1975</v>
      </c>
      <c r="C525" s="1" t="s">
        <v>1976</v>
      </c>
      <c r="D525" s="1" t="s">
        <v>1977</v>
      </c>
      <c r="E525" s="1" t="s">
        <v>136</v>
      </c>
      <c r="F525" s="2">
        <v>42443</v>
      </c>
      <c r="G525" s="1" t="s">
        <v>10</v>
      </c>
    </row>
    <row r="526" spans="1:7" ht="30" x14ac:dyDescent="0.25">
      <c r="A526" s="4">
        <v>527</v>
      </c>
      <c r="B526" s="1" t="s">
        <v>1978</v>
      </c>
      <c r="C526" s="1" t="s">
        <v>1979</v>
      </c>
      <c r="D526" s="1" t="s">
        <v>1980</v>
      </c>
      <c r="E526" s="1" t="s">
        <v>140</v>
      </c>
      <c r="F526" s="2">
        <v>42443</v>
      </c>
      <c r="G526" s="1" t="s">
        <v>10</v>
      </c>
    </row>
    <row r="527" spans="1:7" ht="30" x14ac:dyDescent="0.25">
      <c r="A527" s="4">
        <v>528</v>
      </c>
      <c r="B527" s="1" t="s">
        <v>1981</v>
      </c>
      <c r="C527" s="1" t="s">
        <v>1982</v>
      </c>
      <c r="D527" s="1" t="s">
        <v>1983</v>
      </c>
      <c r="E527" s="1" t="s">
        <v>378</v>
      </c>
      <c r="F527" s="2">
        <v>42443</v>
      </c>
      <c r="G527" s="1" t="s">
        <v>10</v>
      </c>
    </row>
    <row r="528" spans="1:7" ht="30" x14ac:dyDescent="0.25">
      <c r="A528" s="4">
        <v>529</v>
      </c>
      <c r="B528" s="1" t="s">
        <v>1984</v>
      </c>
      <c r="C528" s="1" t="s">
        <v>1985</v>
      </c>
      <c r="D528" s="1" t="s">
        <v>1986</v>
      </c>
      <c r="E528" s="1" t="s">
        <v>374</v>
      </c>
      <c r="F528" s="2">
        <v>42443</v>
      </c>
      <c r="G528" s="1" t="s">
        <v>10</v>
      </c>
    </row>
    <row r="529" spans="1:7" ht="30" x14ac:dyDescent="0.25">
      <c r="A529" s="4">
        <v>530</v>
      </c>
      <c r="B529" s="1" t="s">
        <v>1987</v>
      </c>
      <c r="C529" s="1" t="s">
        <v>1988</v>
      </c>
      <c r="D529" s="1" t="s">
        <v>1989</v>
      </c>
      <c r="E529" s="1" t="s">
        <v>787</v>
      </c>
      <c r="F529" s="2">
        <v>42444</v>
      </c>
      <c r="G529" s="1" t="s">
        <v>10</v>
      </c>
    </row>
    <row r="530" spans="1:7" ht="30" x14ac:dyDescent="0.25">
      <c r="A530" s="4">
        <v>531</v>
      </c>
      <c r="B530" s="1" t="s">
        <v>1990</v>
      </c>
      <c r="C530" s="1" t="s">
        <v>1991</v>
      </c>
      <c r="D530" s="1" t="s">
        <v>1992</v>
      </c>
      <c r="E530" s="1" t="s">
        <v>382</v>
      </c>
      <c r="F530" s="2">
        <v>42445</v>
      </c>
      <c r="G530" s="1" t="s">
        <v>10</v>
      </c>
    </row>
    <row r="531" spans="1:7" ht="30" x14ac:dyDescent="0.25">
      <c r="A531" s="4">
        <v>532</v>
      </c>
      <c r="B531" s="1" t="s">
        <v>1993</v>
      </c>
      <c r="C531" s="1" t="s">
        <v>1994</v>
      </c>
      <c r="D531" s="1" t="s">
        <v>1995</v>
      </c>
      <c r="E531" s="1" t="s">
        <v>405</v>
      </c>
      <c r="F531" s="2">
        <v>42446</v>
      </c>
      <c r="G531" s="1" t="s">
        <v>10</v>
      </c>
    </row>
    <row r="532" spans="1:7" ht="30" x14ac:dyDescent="0.25">
      <c r="A532" s="4">
        <v>533</v>
      </c>
      <c r="B532" s="1" t="s">
        <v>1996</v>
      </c>
      <c r="C532" s="1" t="s">
        <v>1997</v>
      </c>
      <c r="D532" s="1" t="s">
        <v>1998</v>
      </c>
      <c r="E532" s="1" t="s">
        <v>1999</v>
      </c>
      <c r="F532" s="2">
        <v>42446</v>
      </c>
      <c r="G532" s="1" t="s">
        <v>10</v>
      </c>
    </row>
    <row r="533" spans="1:7" ht="30" x14ac:dyDescent="0.25">
      <c r="A533" s="4">
        <v>534</v>
      </c>
      <c r="B533" s="1" t="s">
        <v>2000</v>
      </c>
      <c r="C533" s="1" t="s">
        <v>2001</v>
      </c>
      <c r="D533" s="1" t="s">
        <v>2002</v>
      </c>
      <c r="E533" s="1" t="s">
        <v>413</v>
      </c>
      <c r="F533" s="2">
        <v>42446</v>
      </c>
      <c r="G533" s="1" t="s">
        <v>10</v>
      </c>
    </row>
    <row r="534" spans="1:7" ht="30" x14ac:dyDescent="0.25">
      <c r="A534" s="4">
        <v>535</v>
      </c>
      <c r="B534" s="1" t="s">
        <v>2003</v>
      </c>
      <c r="C534" s="1" t="s">
        <v>2004</v>
      </c>
      <c r="D534" s="1" t="s">
        <v>2005</v>
      </c>
      <c r="E534" s="1" t="s">
        <v>393</v>
      </c>
      <c r="F534" s="2">
        <v>42453</v>
      </c>
      <c r="G534" s="1" t="s">
        <v>10</v>
      </c>
    </row>
    <row r="535" spans="1:7" ht="30" x14ac:dyDescent="0.25">
      <c r="A535" s="4">
        <v>536</v>
      </c>
      <c r="B535" s="1" t="s">
        <v>2006</v>
      </c>
      <c r="C535" s="1" t="s">
        <v>2007</v>
      </c>
      <c r="D535" s="1" t="s">
        <v>2008</v>
      </c>
      <c r="E535" s="1" t="s">
        <v>90</v>
      </c>
      <c r="F535" s="2">
        <v>42453</v>
      </c>
      <c r="G535" s="1" t="s">
        <v>10</v>
      </c>
    </row>
    <row r="536" spans="1:7" ht="30" x14ac:dyDescent="0.25">
      <c r="A536" s="4">
        <v>537</v>
      </c>
      <c r="B536" s="1" t="s">
        <v>2009</v>
      </c>
      <c r="C536" s="1" t="s">
        <v>2010</v>
      </c>
      <c r="D536" s="1" t="s">
        <v>2011</v>
      </c>
      <c r="E536" s="1" t="s">
        <v>389</v>
      </c>
      <c r="F536" s="2">
        <v>42453</v>
      </c>
      <c r="G536" s="1" t="s">
        <v>10</v>
      </c>
    </row>
    <row r="537" spans="1:7" ht="30" x14ac:dyDescent="0.25">
      <c r="A537" s="4">
        <v>538</v>
      </c>
      <c r="B537" s="1" t="s">
        <v>2012</v>
      </c>
      <c r="C537" s="1" t="s">
        <v>2013</v>
      </c>
      <c r="D537" s="1" t="s">
        <v>2014</v>
      </c>
      <c r="E537" s="1" t="s">
        <v>144</v>
      </c>
      <c r="F537" s="2">
        <v>42453</v>
      </c>
      <c r="G537" s="1" t="s">
        <v>10</v>
      </c>
    </row>
    <row r="538" spans="1:7" ht="30" x14ac:dyDescent="0.25">
      <c r="A538" s="4">
        <v>539</v>
      </c>
      <c r="B538" s="1" t="s">
        <v>2015</v>
      </c>
      <c r="C538" s="1" t="s">
        <v>2016</v>
      </c>
      <c r="D538" s="1" t="s">
        <v>2017</v>
      </c>
      <c r="E538" s="1" t="s">
        <v>811</v>
      </c>
      <c r="F538" s="2">
        <v>42453</v>
      </c>
      <c r="G538" s="1" t="s">
        <v>10</v>
      </c>
    </row>
    <row r="539" spans="1:7" ht="30" x14ac:dyDescent="0.25">
      <c r="A539" s="4">
        <v>540</v>
      </c>
      <c r="B539" s="1" t="s">
        <v>2018</v>
      </c>
      <c r="C539" s="1" t="s">
        <v>2019</v>
      </c>
      <c r="D539" s="1" t="s">
        <v>2020</v>
      </c>
      <c r="E539" s="1" t="s">
        <v>807</v>
      </c>
      <c r="F539" s="2">
        <v>42454</v>
      </c>
      <c r="G539" s="1" t="s">
        <v>10</v>
      </c>
    </row>
    <row r="540" spans="1:7" ht="30" x14ac:dyDescent="0.25">
      <c r="A540" s="4">
        <v>541</v>
      </c>
      <c r="B540" s="1" t="s">
        <v>2021</v>
      </c>
      <c r="C540" s="1" t="s">
        <v>2022</v>
      </c>
      <c r="D540" s="1" t="s">
        <v>2023</v>
      </c>
      <c r="E540" s="1" t="s">
        <v>2024</v>
      </c>
      <c r="F540" s="2">
        <v>42454</v>
      </c>
      <c r="G540" s="1" t="s">
        <v>10</v>
      </c>
    </row>
    <row r="541" spans="1:7" ht="30" x14ac:dyDescent="0.25">
      <c r="A541" s="4">
        <v>542</v>
      </c>
      <c r="B541" s="1" t="s">
        <v>2025</v>
      </c>
      <c r="C541" s="1" t="s">
        <v>2026</v>
      </c>
      <c r="D541" s="1" t="s">
        <v>2027</v>
      </c>
      <c r="E541" s="1" t="s">
        <v>800</v>
      </c>
      <c r="F541" s="2">
        <v>42454</v>
      </c>
      <c r="G541" s="1" t="s">
        <v>10</v>
      </c>
    </row>
    <row r="542" spans="1:7" ht="30" x14ac:dyDescent="0.25">
      <c r="A542" s="4">
        <v>543</v>
      </c>
      <c r="B542" s="1" t="s">
        <v>2028</v>
      </c>
      <c r="C542" s="1" t="s">
        <v>2029</v>
      </c>
      <c r="D542" s="1" t="s">
        <v>2030</v>
      </c>
      <c r="E542" s="1" t="s">
        <v>148</v>
      </c>
      <c r="F542" s="2">
        <v>42454</v>
      </c>
      <c r="G542" s="1" t="s">
        <v>10</v>
      </c>
    </row>
    <row r="543" spans="1:7" ht="30" x14ac:dyDescent="0.25">
      <c r="A543" s="4">
        <v>544</v>
      </c>
      <c r="B543" s="1" t="s">
        <v>2031</v>
      </c>
      <c r="C543" s="1" t="s">
        <v>2032</v>
      </c>
      <c r="D543" s="1" t="s">
        <v>2033</v>
      </c>
      <c r="E543" s="1" t="s">
        <v>427</v>
      </c>
      <c r="F543" s="2">
        <v>42458</v>
      </c>
      <c r="G543" s="1" t="s">
        <v>10</v>
      </c>
    </row>
    <row r="544" spans="1:7" ht="30" x14ac:dyDescent="0.25">
      <c r="A544" s="4">
        <v>545</v>
      </c>
      <c r="B544" s="1" t="s">
        <v>2034</v>
      </c>
      <c r="C544" s="1" t="s">
        <v>2035</v>
      </c>
      <c r="D544" s="1" t="s">
        <v>2036</v>
      </c>
      <c r="E544" s="1" t="s">
        <v>825</v>
      </c>
      <c r="F544" s="2">
        <v>42458</v>
      </c>
      <c r="G544" s="1" t="s">
        <v>10</v>
      </c>
    </row>
    <row r="545" spans="1:7" ht="30" x14ac:dyDescent="0.25">
      <c r="A545" s="4">
        <v>546</v>
      </c>
      <c r="B545" s="1" t="s">
        <v>2037</v>
      </c>
      <c r="C545" s="1" t="s">
        <v>2038</v>
      </c>
      <c r="D545" s="1" t="s">
        <v>2039</v>
      </c>
      <c r="E545" s="1" t="s">
        <v>420</v>
      </c>
      <c r="F545" s="2">
        <v>42458</v>
      </c>
      <c r="G545" s="1" t="s">
        <v>10</v>
      </c>
    </row>
    <row r="546" spans="1:7" ht="30" x14ac:dyDescent="0.25">
      <c r="A546" s="4">
        <v>547</v>
      </c>
      <c r="B546" s="1" t="s">
        <v>2040</v>
      </c>
      <c r="C546" s="1" t="s">
        <v>2041</v>
      </c>
      <c r="D546" s="1" t="s">
        <v>2042</v>
      </c>
      <c r="E546" s="1" t="s">
        <v>435</v>
      </c>
      <c r="F546" s="2">
        <v>42461</v>
      </c>
      <c r="G546" s="1" t="s">
        <v>10</v>
      </c>
    </row>
    <row r="547" spans="1:7" ht="30" x14ac:dyDescent="0.25">
      <c r="A547" s="4">
        <v>548</v>
      </c>
      <c r="B547" s="1" t="s">
        <v>2043</v>
      </c>
      <c r="C547" s="1" t="s">
        <v>2044</v>
      </c>
      <c r="D547" s="1" t="s">
        <v>2045</v>
      </c>
      <c r="E547" s="1" t="s">
        <v>431</v>
      </c>
      <c r="F547" s="2">
        <v>42461</v>
      </c>
      <c r="G547" s="1" t="s">
        <v>10</v>
      </c>
    </row>
    <row r="548" spans="1:7" ht="30" x14ac:dyDescent="0.25">
      <c r="A548" s="4">
        <v>549</v>
      </c>
      <c r="B548" s="1" t="s">
        <v>2046</v>
      </c>
      <c r="C548" s="1" t="s">
        <v>2047</v>
      </c>
      <c r="D548" s="1" t="s">
        <v>2048</v>
      </c>
      <c r="E548" s="1" t="s">
        <v>2049</v>
      </c>
      <c r="F548" s="2">
        <v>42461</v>
      </c>
      <c r="G548" s="1" t="s">
        <v>10</v>
      </c>
    </row>
    <row r="549" spans="1:7" ht="30" x14ac:dyDescent="0.25">
      <c r="A549" s="4">
        <v>550</v>
      </c>
      <c r="B549" s="1" t="s">
        <v>2050</v>
      </c>
      <c r="C549" s="1" t="s">
        <v>2051</v>
      </c>
      <c r="D549" s="1" t="s">
        <v>2052</v>
      </c>
      <c r="E549" s="1" t="s">
        <v>439</v>
      </c>
      <c r="F549" s="2">
        <v>42464</v>
      </c>
      <c r="G549" s="1" t="s">
        <v>10</v>
      </c>
    </row>
    <row r="550" spans="1:7" ht="30" x14ac:dyDescent="0.25">
      <c r="A550" s="4">
        <v>551</v>
      </c>
      <c r="B550" s="1" t="s">
        <v>2053</v>
      </c>
      <c r="C550" s="1" t="s">
        <v>2054</v>
      </c>
      <c r="D550" s="1" t="s">
        <v>2055</v>
      </c>
      <c r="E550" s="1" t="s">
        <v>443</v>
      </c>
      <c r="F550" s="2">
        <v>42464</v>
      </c>
      <c r="G550" s="1" t="s">
        <v>10</v>
      </c>
    </row>
    <row r="551" spans="1:7" ht="45" x14ac:dyDescent="0.25">
      <c r="A551" s="4">
        <v>552</v>
      </c>
      <c r="B551" s="1" t="s">
        <v>2056</v>
      </c>
      <c r="C551" s="1" t="s">
        <v>2057</v>
      </c>
      <c r="D551" s="1" t="s">
        <v>2058</v>
      </c>
      <c r="E551" s="1" t="s">
        <v>156</v>
      </c>
      <c r="F551" s="2">
        <v>42471</v>
      </c>
      <c r="G551" s="1" t="s">
        <v>10</v>
      </c>
    </row>
    <row r="552" spans="1:7" ht="30" x14ac:dyDescent="0.25">
      <c r="A552" s="4">
        <v>553</v>
      </c>
      <c r="B552" s="1" t="s">
        <v>2059</v>
      </c>
      <c r="C552" s="1" t="s">
        <v>2060</v>
      </c>
      <c r="D552" s="1" t="s">
        <v>2061</v>
      </c>
      <c r="E552" s="1" t="s">
        <v>847</v>
      </c>
      <c r="F552" s="2">
        <v>42471</v>
      </c>
      <c r="G552" s="1" t="s">
        <v>10</v>
      </c>
    </row>
    <row r="553" spans="1:7" ht="30" x14ac:dyDescent="0.25">
      <c r="A553" s="4">
        <v>554</v>
      </c>
      <c r="B553" s="1" t="s">
        <v>2062</v>
      </c>
      <c r="C553" s="1" t="s">
        <v>2063</v>
      </c>
      <c r="D553" s="1" t="s">
        <v>2064</v>
      </c>
      <c r="E553" s="1" t="s">
        <v>152</v>
      </c>
      <c r="F553" s="2">
        <v>42471</v>
      </c>
      <c r="G553" s="1" t="s">
        <v>10</v>
      </c>
    </row>
    <row r="554" spans="1:7" ht="30" x14ac:dyDescent="0.25">
      <c r="A554" s="4">
        <v>555</v>
      </c>
      <c r="B554" s="1" t="s">
        <v>2065</v>
      </c>
      <c r="C554" s="1" t="s">
        <v>2066</v>
      </c>
      <c r="D554" s="1" t="s">
        <v>2067</v>
      </c>
      <c r="E554" s="1" t="s">
        <v>458</v>
      </c>
      <c r="F554" s="2">
        <v>42471</v>
      </c>
      <c r="G554" s="1" t="s">
        <v>10</v>
      </c>
    </row>
    <row r="555" spans="1:7" ht="30" x14ac:dyDescent="0.25">
      <c r="A555" s="4">
        <v>556</v>
      </c>
      <c r="B555" s="1" t="s">
        <v>2068</v>
      </c>
      <c r="C555" s="1" t="s">
        <v>2069</v>
      </c>
      <c r="D555" s="1" t="s">
        <v>2070</v>
      </c>
      <c r="E555" s="1" t="s">
        <v>462</v>
      </c>
      <c r="F555" s="2">
        <v>42471</v>
      </c>
      <c r="G555" s="1" t="s">
        <v>10</v>
      </c>
    </row>
    <row r="556" spans="1:7" ht="30" x14ac:dyDescent="0.25">
      <c r="A556" s="4">
        <v>557</v>
      </c>
      <c r="B556" s="1" t="s">
        <v>2071</v>
      </c>
      <c r="C556" s="1" t="s">
        <v>2072</v>
      </c>
      <c r="D556" s="1" t="s">
        <v>2073</v>
      </c>
      <c r="E556" s="1" t="s">
        <v>497</v>
      </c>
      <c r="F556" s="2">
        <v>42471</v>
      </c>
      <c r="G556" s="1" t="s">
        <v>10</v>
      </c>
    </row>
    <row r="557" spans="1:7" ht="30" x14ac:dyDescent="0.25">
      <c r="A557" s="4">
        <v>558</v>
      </c>
      <c r="B557" s="1" t="s">
        <v>2074</v>
      </c>
      <c r="C557" s="1" t="s">
        <v>2075</v>
      </c>
      <c r="D557" s="1" t="s">
        <v>2076</v>
      </c>
      <c r="E557" s="1" t="s">
        <v>485</v>
      </c>
      <c r="F557" s="2">
        <v>42471</v>
      </c>
      <c r="G557" s="1" t="s">
        <v>10</v>
      </c>
    </row>
    <row r="558" spans="1:7" ht="30" x14ac:dyDescent="0.25">
      <c r="A558" s="4">
        <v>559</v>
      </c>
      <c r="B558" s="1" t="s">
        <v>2077</v>
      </c>
      <c r="C558" s="1" t="s">
        <v>2078</v>
      </c>
      <c r="D558" s="1" t="s">
        <v>2079</v>
      </c>
      <c r="E558" s="1" t="s">
        <v>2080</v>
      </c>
      <c r="F558" s="2">
        <v>42471</v>
      </c>
      <c r="G558" s="1" t="s">
        <v>10</v>
      </c>
    </row>
    <row r="559" spans="1:7" ht="60" x14ac:dyDescent="0.25">
      <c r="A559" s="4">
        <v>560</v>
      </c>
      <c r="B559" s="1" t="s">
        <v>2081</v>
      </c>
      <c r="C559" s="1" t="s">
        <v>2082</v>
      </c>
      <c r="D559" s="1" t="s">
        <v>2083</v>
      </c>
      <c r="E559" s="1" t="s">
        <v>493</v>
      </c>
      <c r="F559" s="2">
        <v>42471</v>
      </c>
      <c r="G559" s="1" t="s">
        <v>10</v>
      </c>
    </row>
    <row r="560" spans="1:7" ht="30" x14ac:dyDescent="0.25">
      <c r="A560" s="4">
        <v>561</v>
      </c>
      <c r="B560" s="1" t="s">
        <v>2084</v>
      </c>
      <c r="C560" s="1" t="s">
        <v>2085</v>
      </c>
      <c r="D560" s="1" t="s">
        <v>2086</v>
      </c>
      <c r="E560" s="1" t="s">
        <v>451</v>
      </c>
      <c r="F560" s="2">
        <v>42471</v>
      </c>
      <c r="G560" s="1" t="s">
        <v>10</v>
      </c>
    </row>
    <row r="561" spans="1:7" ht="45" x14ac:dyDescent="0.25">
      <c r="A561" s="4">
        <v>562</v>
      </c>
      <c r="B561" s="1" t="s">
        <v>2087</v>
      </c>
      <c r="C561" s="1" t="s">
        <v>2088</v>
      </c>
      <c r="D561" s="1" t="s">
        <v>2089</v>
      </c>
      <c r="E561" s="1" t="s">
        <v>489</v>
      </c>
      <c r="F561" s="2">
        <v>42471</v>
      </c>
      <c r="G561" s="1" t="s">
        <v>10</v>
      </c>
    </row>
    <row r="562" spans="1:7" ht="30" x14ac:dyDescent="0.25">
      <c r="A562" s="4">
        <v>563</v>
      </c>
      <c r="B562" s="1" t="s">
        <v>2090</v>
      </c>
      <c r="C562" s="1" t="s">
        <v>2091</v>
      </c>
      <c r="D562" s="1" t="s">
        <v>2092</v>
      </c>
      <c r="E562" s="1" t="s">
        <v>466</v>
      </c>
      <c r="F562" s="2">
        <v>42471</v>
      </c>
      <c r="G562" s="1" t="s">
        <v>10</v>
      </c>
    </row>
    <row r="563" spans="1:7" ht="30" x14ac:dyDescent="0.25">
      <c r="A563" s="4">
        <v>564</v>
      </c>
      <c r="B563" s="1" t="s">
        <v>2093</v>
      </c>
      <c r="C563" s="1" t="s">
        <v>2094</v>
      </c>
      <c r="D563" s="1" t="s">
        <v>2079</v>
      </c>
      <c r="E563" s="1" t="s">
        <v>481</v>
      </c>
      <c r="F563" s="2">
        <v>42471</v>
      </c>
      <c r="G563" s="1" t="s">
        <v>10</v>
      </c>
    </row>
    <row r="564" spans="1:7" ht="30" x14ac:dyDescent="0.25">
      <c r="A564" s="4">
        <v>565</v>
      </c>
      <c r="B564" s="1" t="s">
        <v>2095</v>
      </c>
      <c r="C564" s="1" t="s">
        <v>2096</v>
      </c>
      <c r="D564" s="1" t="s">
        <v>2097</v>
      </c>
      <c r="E564" s="1" t="s">
        <v>882</v>
      </c>
      <c r="F564" s="2">
        <v>42474</v>
      </c>
      <c r="G564" s="1" t="s">
        <v>10</v>
      </c>
    </row>
    <row r="565" spans="1:7" ht="30" x14ac:dyDescent="0.25">
      <c r="A565" s="4">
        <v>566</v>
      </c>
      <c r="B565" s="1" t="s">
        <v>2098</v>
      </c>
      <c r="C565" s="1" t="s">
        <v>2099</v>
      </c>
      <c r="D565" s="1" t="s">
        <v>2100</v>
      </c>
      <c r="E565" s="1" t="s">
        <v>501</v>
      </c>
      <c r="F565" s="2">
        <v>42475</v>
      </c>
      <c r="G565" s="1" t="s">
        <v>10</v>
      </c>
    </row>
    <row r="566" spans="1:7" ht="30" x14ac:dyDescent="0.25">
      <c r="A566" s="4">
        <v>567</v>
      </c>
      <c r="B566" s="1" t="s">
        <v>2101</v>
      </c>
      <c r="C566" s="1" t="s">
        <v>2102</v>
      </c>
      <c r="D566" s="1" t="s">
        <v>2103</v>
      </c>
      <c r="E566" s="1" t="s">
        <v>889</v>
      </c>
      <c r="F566" s="2">
        <v>42479</v>
      </c>
      <c r="G566" s="1" t="s">
        <v>10</v>
      </c>
    </row>
    <row r="567" spans="1:7" ht="30" x14ac:dyDescent="0.25">
      <c r="A567" s="4">
        <v>568</v>
      </c>
      <c r="B567" s="1" t="s">
        <v>2104</v>
      </c>
      <c r="C567" s="1" t="s">
        <v>2105</v>
      </c>
      <c r="D567" s="1" t="s">
        <v>2106</v>
      </c>
      <c r="E567" s="1" t="s">
        <v>164</v>
      </c>
      <c r="F567" s="2">
        <v>42480</v>
      </c>
      <c r="G567" s="1" t="s">
        <v>10</v>
      </c>
    </row>
    <row r="568" spans="1:7" ht="30" x14ac:dyDescent="0.25">
      <c r="A568" s="4">
        <v>569</v>
      </c>
      <c r="B568" s="1" t="s">
        <v>2107</v>
      </c>
      <c r="C568" s="1" t="s">
        <v>2108</v>
      </c>
      <c r="D568" s="1" t="s">
        <v>2109</v>
      </c>
      <c r="E568" s="1" t="s">
        <v>512</v>
      </c>
      <c r="F568" s="2">
        <v>42481</v>
      </c>
      <c r="G568" s="1" t="s">
        <v>10</v>
      </c>
    </row>
    <row r="569" spans="1:7" x14ac:dyDescent="0.25">
      <c r="A569" s="4">
        <v>570</v>
      </c>
      <c r="B569" s="1" t="s">
        <v>2110</v>
      </c>
      <c r="C569" s="1" t="s">
        <v>2111</v>
      </c>
      <c r="D569" s="1" t="s">
        <v>2112</v>
      </c>
      <c r="E569" s="1" t="s">
        <v>508</v>
      </c>
      <c r="F569" s="2">
        <v>42481</v>
      </c>
      <c r="G569" s="1" t="s">
        <v>10</v>
      </c>
    </row>
    <row r="570" spans="1:7" ht="30" x14ac:dyDescent="0.25">
      <c r="A570" s="4">
        <v>571</v>
      </c>
      <c r="B570" s="1" t="s">
        <v>2113</v>
      </c>
      <c r="C570" s="1" t="s">
        <v>2114</v>
      </c>
      <c r="D570" s="1" t="s">
        <v>2115</v>
      </c>
      <c r="E570" s="1" t="s">
        <v>897</v>
      </c>
      <c r="F570" s="2">
        <v>42482</v>
      </c>
      <c r="G570" s="1" t="s">
        <v>10</v>
      </c>
    </row>
    <row r="571" spans="1:7" ht="30" x14ac:dyDescent="0.25">
      <c r="A571" s="4">
        <v>572</v>
      </c>
      <c r="B571" s="1" t="s">
        <v>2116</v>
      </c>
      <c r="C571" s="1" t="s">
        <v>2117</v>
      </c>
      <c r="D571" s="1" t="s">
        <v>2118</v>
      </c>
      <c r="E571" s="1" t="s">
        <v>893</v>
      </c>
      <c r="F571" s="2">
        <v>42482</v>
      </c>
      <c r="G571" s="1" t="s">
        <v>10</v>
      </c>
    </row>
    <row r="572" spans="1:7" ht="30" x14ac:dyDescent="0.25">
      <c r="A572" s="4">
        <v>573</v>
      </c>
      <c r="B572" s="1" t="s">
        <v>2119</v>
      </c>
      <c r="C572" s="1" t="s">
        <v>2120</v>
      </c>
      <c r="D572" s="1" t="s">
        <v>2121</v>
      </c>
      <c r="E572" s="1" t="s">
        <v>516</v>
      </c>
      <c r="F572" s="2">
        <v>42485</v>
      </c>
      <c r="G572" s="1" t="s">
        <v>10</v>
      </c>
    </row>
    <row r="573" spans="1:7" ht="30" x14ac:dyDescent="0.25">
      <c r="A573" s="4">
        <v>574</v>
      </c>
      <c r="B573" s="1" t="s">
        <v>2122</v>
      </c>
      <c r="C573" s="1" t="s">
        <v>2123</v>
      </c>
      <c r="D573" s="1" t="s">
        <v>2124</v>
      </c>
      <c r="E573" s="1" t="s">
        <v>2125</v>
      </c>
      <c r="F573" s="2">
        <v>42485</v>
      </c>
      <c r="G573" s="1" t="s">
        <v>10</v>
      </c>
    </row>
    <row r="574" spans="1:7" ht="30" x14ac:dyDescent="0.25">
      <c r="A574" s="4">
        <v>575</v>
      </c>
      <c r="B574" s="1" t="s">
        <v>2126</v>
      </c>
      <c r="C574" s="1" t="s">
        <v>2127</v>
      </c>
      <c r="D574" s="1" t="s">
        <v>2128</v>
      </c>
      <c r="E574" s="1" t="s">
        <v>904</v>
      </c>
      <c r="F574" s="2">
        <v>42485</v>
      </c>
      <c r="G574" s="1" t="s">
        <v>10</v>
      </c>
    </row>
    <row r="575" spans="1:7" ht="30" x14ac:dyDescent="0.25">
      <c r="A575" s="4">
        <v>576</v>
      </c>
      <c r="B575" s="1" t="s">
        <v>2129</v>
      </c>
      <c r="C575" s="1" t="s">
        <v>2130</v>
      </c>
      <c r="D575" s="1" t="s">
        <v>2131</v>
      </c>
      <c r="E575" s="1" t="s">
        <v>2132</v>
      </c>
      <c r="F575" s="2">
        <v>42486</v>
      </c>
      <c r="G575" s="1" t="s">
        <v>10</v>
      </c>
    </row>
    <row r="576" spans="1:7" ht="45" x14ac:dyDescent="0.25">
      <c r="A576" s="4">
        <v>577</v>
      </c>
      <c r="B576" s="1" t="s">
        <v>2133</v>
      </c>
      <c r="C576" s="1" t="s">
        <v>2134</v>
      </c>
      <c r="D576" s="1" t="s">
        <v>2135</v>
      </c>
      <c r="E576" s="1" t="s">
        <v>9</v>
      </c>
      <c r="F576" s="2">
        <v>42487</v>
      </c>
      <c r="G576" s="1" t="s">
        <v>10</v>
      </c>
    </row>
    <row r="577" spans="1:7" ht="30" x14ac:dyDescent="0.25">
      <c r="A577" s="4">
        <v>578</v>
      </c>
      <c r="B577" s="1" t="s">
        <v>2136</v>
      </c>
      <c r="C577" s="1" t="s">
        <v>2137</v>
      </c>
      <c r="D577" s="1" t="s">
        <v>2138</v>
      </c>
      <c r="E577" s="1" t="s">
        <v>2139</v>
      </c>
      <c r="F577" s="2">
        <v>42487</v>
      </c>
      <c r="G577" s="1" t="s">
        <v>10</v>
      </c>
    </row>
    <row r="578" spans="1:7" ht="45" x14ac:dyDescent="0.25">
      <c r="A578" s="4">
        <v>579</v>
      </c>
      <c r="B578" s="1" t="s">
        <v>2140</v>
      </c>
      <c r="C578" s="1" t="s">
        <v>2141</v>
      </c>
      <c r="D578" s="1" t="s">
        <v>2142</v>
      </c>
      <c r="E578" s="1" t="s">
        <v>915</v>
      </c>
      <c r="F578" s="2">
        <v>42487</v>
      </c>
      <c r="G578" s="1" t="s">
        <v>10</v>
      </c>
    </row>
    <row r="579" spans="1:7" ht="30" x14ac:dyDescent="0.25">
      <c r="A579" s="4">
        <v>580</v>
      </c>
      <c r="B579" s="1" t="s">
        <v>2143</v>
      </c>
      <c r="C579" s="1" t="s">
        <v>2144</v>
      </c>
      <c r="D579" s="1" t="s">
        <v>2145</v>
      </c>
      <c r="E579" s="1" t="s">
        <v>172</v>
      </c>
      <c r="F579" s="2">
        <v>42488</v>
      </c>
      <c r="G579" s="1" t="s">
        <v>10</v>
      </c>
    </row>
    <row r="580" spans="1:7" ht="30" x14ac:dyDescent="0.25">
      <c r="A580" s="4">
        <v>581</v>
      </c>
      <c r="B580" s="1" t="s">
        <v>2146</v>
      </c>
      <c r="C580" s="1" t="s">
        <v>2147</v>
      </c>
      <c r="D580" s="1" t="s">
        <v>2148</v>
      </c>
      <c r="E580" s="1" t="s">
        <v>2149</v>
      </c>
      <c r="F580" s="2">
        <v>42488</v>
      </c>
      <c r="G580" s="1" t="s">
        <v>10</v>
      </c>
    </row>
    <row r="581" spans="1:7" ht="30" x14ac:dyDescent="0.25">
      <c r="A581" s="4">
        <v>582</v>
      </c>
      <c r="B581" s="1" t="s">
        <v>2150</v>
      </c>
      <c r="C581" s="1" t="s">
        <v>2151</v>
      </c>
      <c r="D581" s="1" t="s">
        <v>2152</v>
      </c>
      <c r="E581" s="1" t="s">
        <v>922</v>
      </c>
      <c r="F581" s="2">
        <v>42488</v>
      </c>
      <c r="G581" s="1" t="s">
        <v>10</v>
      </c>
    </row>
    <row r="582" spans="1:7" ht="30" x14ac:dyDescent="0.25">
      <c r="A582" s="4">
        <v>583</v>
      </c>
      <c r="B582" s="1" t="s">
        <v>2153</v>
      </c>
      <c r="C582" s="1" t="s">
        <v>2154</v>
      </c>
      <c r="D582" s="1" t="s">
        <v>2155</v>
      </c>
      <c r="E582" s="1" t="s">
        <v>934</v>
      </c>
      <c r="F582" s="2">
        <v>42494</v>
      </c>
      <c r="G582" s="1" t="s">
        <v>10</v>
      </c>
    </row>
    <row r="583" spans="1:7" ht="30" x14ac:dyDescent="0.25">
      <c r="A583" s="4">
        <v>584</v>
      </c>
      <c r="B583" s="1" t="s">
        <v>2156</v>
      </c>
      <c r="C583" s="1" t="s">
        <v>2157</v>
      </c>
      <c r="D583" s="1" t="s">
        <v>2158</v>
      </c>
      <c r="E583" s="1" t="s">
        <v>2159</v>
      </c>
      <c r="F583" s="2">
        <v>42494</v>
      </c>
      <c r="G583" s="1" t="s">
        <v>10</v>
      </c>
    </row>
    <row r="584" spans="1:7" ht="30" x14ac:dyDescent="0.25">
      <c r="A584" s="4">
        <v>585</v>
      </c>
      <c r="B584" s="1" t="s">
        <v>2160</v>
      </c>
      <c r="C584" s="1" t="s">
        <v>2161</v>
      </c>
      <c r="D584" s="1" t="s">
        <v>2162</v>
      </c>
      <c r="E584" s="1" t="s">
        <v>930</v>
      </c>
      <c r="F584" s="2">
        <v>42494</v>
      </c>
      <c r="G584" s="1" t="s">
        <v>10</v>
      </c>
    </row>
    <row r="585" spans="1:7" ht="30" x14ac:dyDescent="0.25">
      <c r="A585" s="4">
        <v>586</v>
      </c>
      <c r="B585" s="1" t="s">
        <v>2163</v>
      </c>
      <c r="C585" s="1" t="s">
        <v>2164</v>
      </c>
      <c r="D585" s="1" t="s">
        <v>2165</v>
      </c>
      <c r="E585" s="1" t="s">
        <v>2166</v>
      </c>
      <c r="F585" s="2">
        <v>42494</v>
      </c>
      <c r="G585" s="1" t="s">
        <v>10</v>
      </c>
    </row>
    <row r="586" spans="1:7" ht="30" x14ac:dyDescent="0.25">
      <c r="A586" s="4">
        <v>587</v>
      </c>
      <c r="B586" s="1" t="s">
        <v>2167</v>
      </c>
      <c r="C586" s="1" t="s">
        <v>2168</v>
      </c>
      <c r="D586" s="1" t="s">
        <v>2169</v>
      </c>
      <c r="E586" s="1" t="s">
        <v>2170</v>
      </c>
      <c r="F586" s="2">
        <v>42495</v>
      </c>
      <c r="G586" s="1" t="s">
        <v>10</v>
      </c>
    </row>
    <row r="587" spans="1:7" ht="30" x14ac:dyDescent="0.25">
      <c r="A587" s="4">
        <v>588</v>
      </c>
      <c r="B587" s="1" t="s">
        <v>2171</v>
      </c>
      <c r="C587" s="1" t="s">
        <v>2172</v>
      </c>
      <c r="D587" s="1" t="s">
        <v>2173</v>
      </c>
      <c r="E587" s="1" t="s">
        <v>2174</v>
      </c>
      <c r="F587" s="2">
        <v>42496</v>
      </c>
      <c r="G587" s="1" t="s">
        <v>10</v>
      </c>
    </row>
    <row r="588" spans="1:7" ht="30" x14ac:dyDescent="0.25">
      <c r="A588" s="4">
        <v>589</v>
      </c>
      <c r="B588" s="1" t="s">
        <v>2175</v>
      </c>
      <c r="C588" s="1" t="s">
        <v>2176</v>
      </c>
      <c r="D588" s="1" t="s">
        <v>2177</v>
      </c>
      <c r="E588" s="1" t="s">
        <v>2178</v>
      </c>
      <c r="F588" s="2">
        <v>42496</v>
      </c>
      <c r="G588" s="1" t="s">
        <v>10</v>
      </c>
    </row>
    <row r="589" spans="1:7" ht="30" x14ac:dyDescent="0.25">
      <c r="A589" s="4">
        <v>590</v>
      </c>
      <c r="B589" s="1" t="s">
        <v>2179</v>
      </c>
      <c r="C589" s="1" t="s">
        <v>2180</v>
      </c>
      <c r="D589" s="1" t="s">
        <v>2181</v>
      </c>
      <c r="E589" s="1" t="s">
        <v>2182</v>
      </c>
      <c r="F589" s="2">
        <v>42500</v>
      </c>
      <c r="G589" s="1" t="s">
        <v>10</v>
      </c>
    </row>
    <row r="590" spans="1:7" ht="30" x14ac:dyDescent="0.25">
      <c r="A590" s="4">
        <v>591</v>
      </c>
      <c r="B590" s="1" t="s">
        <v>2183</v>
      </c>
      <c r="C590" s="1" t="s">
        <v>2184</v>
      </c>
      <c r="D590" s="1" t="s">
        <v>2185</v>
      </c>
      <c r="E590" s="1" t="s">
        <v>942</v>
      </c>
      <c r="F590" s="2">
        <v>42500</v>
      </c>
      <c r="G590" s="1" t="s">
        <v>10</v>
      </c>
    </row>
    <row r="591" spans="1:7" x14ac:dyDescent="0.25">
      <c r="A591" s="4">
        <v>592</v>
      </c>
      <c r="B591" s="1" t="s">
        <v>2186</v>
      </c>
      <c r="C591" s="1" t="s">
        <v>2187</v>
      </c>
      <c r="D591" s="1" t="s">
        <v>2188</v>
      </c>
      <c r="E591" s="1" t="s">
        <v>2189</v>
      </c>
      <c r="F591" s="2">
        <v>42500</v>
      </c>
      <c r="G591" s="1" t="s">
        <v>10</v>
      </c>
    </row>
    <row r="592" spans="1:7" ht="30" x14ac:dyDescent="0.25">
      <c r="A592" s="4">
        <v>593</v>
      </c>
      <c r="B592" s="1" t="s">
        <v>2190</v>
      </c>
      <c r="C592" s="1" t="s">
        <v>2191</v>
      </c>
      <c r="D592" s="1" t="s">
        <v>2192</v>
      </c>
      <c r="E592" s="1" t="s">
        <v>938</v>
      </c>
      <c r="F592" s="2">
        <v>42500</v>
      </c>
      <c r="G592" s="1" t="s">
        <v>10</v>
      </c>
    </row>
    <row r="593" spans="1:7" ht="30" x14ac:dyDescent="0.25">
      <c r="A593" s="4">
        <v>594</v>
      </c>
      <c r="B593" s="1" t="s">
        <v>2193</v>
      </c>
      <c r="C593" s="1" t="s">
        <v>2194</v>
      </c>
      <c r="D593" s="1" t="s">
        <v>2195</v>
      </c>
      <c r="E593" s="1" t="s">
        <v>953</v>
      </c>
      <c r="F593" s="2">
        <v>42501</v>
      </c>
      <c r="G593" s="1" t="s">
        <v>10</v>
      </c>
    </row>
    <row r="594" spans="1:7" ht="30" x14ac:dyDescent="0.25">
      <c r="A594" s="4">
        <v>595</v>
      </c>
      <c r="B594" s="1" t="s">
        <v>2196</v>
      </c>
      <c r="C594" s="1" t="s">
        <v>2197</v>
      </c>
      <c r="D594" s="1" t="s">
        <v>2198</v>
      </c>
      <c r="E594" s="1" t="s">
        <v>2199</v>
      </c>
      <c r="F594" s="2">
        <v>42501</v>
      </c>
      <c r="G594" s="1" t="s">
        <v>10</v>
      </c>
    </row>
    <row r="595" spans="1:7" ht="30" x14ac:dyDescent="0.25">
      <c r="A595" s="4">
        <v>596</v>
      </c>
      <c r="B595" s="1" t="s">
        <v>2200</v>
      </c>
      <c r="C595" s="1" t="s">
        <v>2201</v>
      </c>
      <c r="D595" s="1" t="s">
        <v>2202</v>
      </c>
      <c r="E595" s="1" t="s">
        <v>2203</v>
      </c>
      <c r="F595" s="2">
        <v>42501</v>
      </c>
      <c r="G595" s="1" t="s">
        <v>10</v>
      </c>
    </row>
    <row r="596" spans="1:7" ht="30" x14ac:dyDescent="0.25">
      <c r="A596" s="4">
        <v>597</v>
      </c>
      <c r="B596" s="1" t="s">
        <v>2204</v>
      </c>
      <c r="C596" s="1" t="s">
        <v>2205</v>
      </c>
      <c r="D596" s="1" t="s">
        <v>2206</v>
      </c>
      <c r="E596" s="1" t="s">
        <v>184</v>
      </c>
      <c r="F596" s="2">
        <v>42501</v>
      </c>
      <c r="G596" s="1" t="s">
        <v>10</v>
      </c>
    </row>
    <row r="597" spans="1:7" ht="30" x14ac:dyDescent="0.25">
      <c r="A597" s="4">
        <v>598</v>
      </c>
      <c r="B597" s="1" t="s">
        <v>2207</v>
      </c>
      <c r="C597" s="1" t="s">
        <v>2208</v>
      </c>
      <c r="D597" s="1" t="s">
        <v>2209</v>
      </c>
      <c r="E597" s="1" t="s">
        <v>2210</v>
      </c>
      <c r="F597" s="2">
        <v>42501</v>
      </c>
      <c r="G597" s="1" t="s">
        <v>10</v>
      </c>
    </row>
    <row r="598" spans="1:7" ht="30" x14ac:dyDescent="0.25">
      <c r="A598" s="4">
        <v>599</v>
      </c>
      <c r="B598" s="1" t="s">
        <v>2211</v>
      </c>
      <c r="C598" s="1" t="s">
        <v>2212</v>
      </c>
      <c r="D598" s="1" t="s">
        <v>2213</v>
      </c>
      <c r="E598" s="1" t="s">
        <v>2214</v>
      </c>
      <c r="F598" s="2">
        <v>42501</v>
      </c>
      <c r="G598" s="1" t="s">
        <v>10</v>
      </c>
    </row>
    <row r="599" spans="1:7" ht="30" x14ac:dyDescent="0.25">
      <c r="A599" s="4">
        <v>600</v>
      </c>
      <c r="B599" s="1" t="s">
        <v>2215</v>
      </c>
      <c r="C599" s="1" t="s">
        <v>2216</v>
      </c>
      <c r="D599" s="1" t="s">
        <v>2217</v>
      </c>
      <c r="E599" s="1" t="s">
        <v>957</v>
      </c>
      <c r="F599" s="2">
        <v>42501</v>
      </c>
      <c r="G599" s="1" t="s">
        <v>10</v>
      </c>
    </row>
    <row r="600" spans="1:7" ht="60" x14ac:dyDescent="0.25">
      <c r="A600" s="4">
        <v>601</v>
      </c>
      <c r="B600" s="1" t="s">
        <v>2218</v>
      </c>
      <c r="C600" s="1" t="s">
        <v>2219</v>
      </c>
      <c r="D600" s="1" t="s">
        <v>2220</v>
      </c>
      <c r="E600" s="1" t="s">
        <v>2221</v>
      </c>
      <c r="F600" s="2">
        <v>42501</v>
      </c>
      <c r="G600" s="1" t="s">
        <v>10</v>
      </c>
    </row>
    <row r="601" spans="1:7" ht="30" x14ac:dyDescent="0.25">
      <c r="A601" s="4">
        <v>602</v>
      </c>
      <c r="B601" s="1" t="s">
        <v>2222</v>
      </c>
      <c r="C601" s="1" t="s">
        <v>2223</v>
      </c>
      <c r="D601" s="1" t="s">
        <v>2224</v>
      </c>
      <c r="E601" s="1" t="s">
        <v>2225</v>
      </c>
      <c r="F601" s="2">
        <v>42501</v>
      </c>
      <c r="G601" s="1" t="s">
        <v>10</v>
      </c>
    </row>
    <row r="602" spans="1:7" ht="30" x14ac:dyDescent="0.25">
      <c r="A602" s="4">
        <v>603</v>
      </c>
      <c r="B602" s="1" t="s">
        <v>2226</v>
      </c>
      <c r="C602" s="1" t="s">
        <v>2227</v>
      </c>
      <c r="D602" s="1" t="s">
        <v>2228</v>
      </c>
      <c r="E602" s="1" t="s">
        <v>180</v>
      </c>
      <c r="F602" s="2">
        <v>42501</v>
      </c>
      <c r="G602" s="1" t="s">
        <v>10</v>
      </c>
    </row>
    <row r="603" spans="1:7" ht="30" x14ac:dyDescent="0.25">
      <c r="A603" s="4">
        <v>604</v>
      </c>
      <c r="B603" s="1" t="s">
        <v>2229</v>
      </c>
      <c r="C603" s="1" t="s">
        <v>2230</v>
      </c>
      <c r="D603" s="1" t="s">
        <v>2231</v>
      </c>
      <c r="E603" s="1" t="s">
        <v>961</v>
      </c>
      <c r="F603" s="2">
        <v>42501</v>
      </c>
      <c r="G603" s="1" t="s">
        <v>10</v>
      </c>
    </row>
    <row r="604" spans="1:7" ht="30" x14ac:dyDescent="0.25">
      <c r="A604" s="4">
        <v>605</v>
      </c>
      <c r="B604" s="1" t="s">
        <v>2232</v>
      </c>
      <c r="C604" s="1" t="s">
        <v>2233</v>
      </c>
      <c r="D604" s="1" t="s">
        <v>2234</v>
      </c>
      <c r="E604" s="1" t="s">
        <v>2235</v>
      </c>
      <c r="F604" s="2">
        <v>42501</v>
      </c>
      <c r="G604" s="1" t="s">
        <v>10</v>
      </c>
    </row>
    <row r="605" spans="1:7" ht="30" x14ac:dyDescent="0.25">
      <c r="A605" s="4">
        <v>606</v>
      </c>
      <c r="B605" s="1" t="s">
        <v>2236</v>
      </c>
      <c r="C605" s="1" t="s">
        <v>2237</v>
      </c>
      <c r="D605" s="1" t="s">
        <v>2238</v>
      </c>
      <c r="E605" s="1" t="s">
        <v>2239</v>
      </c>
      <c r="F605" s="2">
        <v>42501</v>
      </c>
      <c r="G605" s="1" t="s">
        <v>10</v>
      </c>
    </row>
    <row r="606" spans="1:7" ht="30" x14ac:dyDescent="0.25">
      <c r="A606" s="4">
        <v>607</v>
      </c>
      <c r="B606" s="1" t="s">
        <v>2240</v>
      </c>
      <c r="C606" s="1" t="s">
        <v>2241</v>
      </c>
      <c r="D606" s="1" t="s">
        <v>2242</v>
      </c>
      <c r="E606" s="1" t="s">
        <v>971</v>
      </c>
      <c r="F606" s="2">
        <v>42503</v>
      </c>
      <c r="G606" s="1" t="s">
        <v>10</v>
      </c>
    </row>
    <row r="607" spans="1:7" ht="30" x14ac:dyDescent="0.25">
      <c r="A607" s="4">
        <v>608</v>
      </c>
      <c r="B607" s="1" t="s">
        <v>2243</v>
      </c>
      <c r="C607" s="1" t="s">
        <v>2244</v>
      </c>
      <c r="D607" s="1" t="s">
        <v>2245</v>
      </c>
      <c r="E607" s="1" t="s">
        <v>188</v>
      </c>
      <c r="F607" s="2">
        <v>42503</v>
      </c>
      <c r="G607" s="1" t="s">
        <v>10</v>
      </c>
    </row>
    <row r="608" spans="1:7" ht="30" x14ac:dyDescent="0.25">
      <c r="A608" s="4">
        <v>609</v>
      </c>
      <c r="B608" s="1" t="s">
        <v>2246</v>
      </c>
      <c r="C608" s="1" t="s">
        <v>2247</v>
      </c>
      <c r="D608" s="1" t="s">
        <v>2248</v>
      </c>
      <c r="E608" s="1" t="s">
        <v>192</v>
      </c>
      <c r="F608" s="2">
        <v>42506</v>
      </c>
      <c r="G608" s="1" t="s">
        <v>10</v>
      </c>
    </row>
    <row r="609" spans="1:7" ht="30" x14ac:dyDescent="0.25">
      <c r="A609" s="4">
        <v>610</v>
      </c>
      <c r="B609" s="1" t="s">
        <v>2249</v>
      </c>
      <c r="C609" s="1" t="s">
        <v>2250</v>
      </c>
      <c r="D609" s="1" t="s">
        <v>2251</v>
      </c>
      <c r="E609" s="1" t="s">
        <v>989</v>
      </c>
      <c r="F609" s="2">
        <v>42506</v>
      </c>
      <c r="G609" s="1" t="s">
        <v>10</v>
      </c>
    </row>
    <row r="610" spans="1:7" ht="30" x14ac:dyDescent="0.25">
      <c r="A610" s="4">
        <v>611</v>
      </c>
      <c r="B610" s="1" t="s">
        <v>2252</v>
      </c>
      <c r="C610" s="1" t="s">
        <v>2253</v>
      </c>
      <c r="D610" s="1" t="s">
        <v>2254</v>
      </c>
      <c r="E610" s="1" t="s">
        <v>2255</v>
      </c>
      <c r="F610" s="2">
        <v>42506</v>
      </c>
      <c r="G610" s="1" t="s">
        <v>10</v>
      </c>
    </row>
    <row r="611" spans="1:7" ht="30" x14ac:dyDescent="0.25">
      <c r="A611" s="4">
        <v>612</v>
      </c>
      <c r="B611" s="1" t="s">
        <v>2256</v>
      </c>
      <c r="C611" s="1" t="s">
        <v>2257</v>
      </c>
      <c r="D611" s="1" t="s">
        <v>2258</v>
      </c>
      <c r="E611" s="1" t="s">
        <v>2259</v>
      </c>
      <c r="F611" s="2">
        <v>42513</v>
      </c>
      <c r="G611" s="1" t="s">
        <v>10</v>
      </c>
    </row>
    <row r="612" spans="1:7" ht="30" x14ac:dyDescent="0.25">
      <c r="A612" s="4">
        <v>613</v>
      </c>
      <c r="B612" s="1" t="s">
        <v>2260</v>
      </c>
      <c r="C612" s="1" t="s">
        <v>2261</v>
      </c>
      <c r="D612" s="1" t="s">
        <v>2262</v>
      </c>
      <c r="E612" s="1" t="s">
        <v>1005</v>
      </c>
      <c r="F612" s="2">
        <v>42513</v>
      </c>
      <c r="G612" s="1" t="s">
        <v>10</v>
      </c>
    </row>
    <row r="613" spans="1:7" ht="45" x14ac:dyDescent="0.25">
      <c r="A613" s="4">
        <v>614</v>
      </c>
      <c r="B613" s="1" t="s">
        <v>2263</v>
      </c>
      <c r="C613" s="1" t="s">
        <v>2264</v>
      </c>
      <c r="D613" s="1" t="s">
        <v>2265</v>
      </c>
      <c r="E613" s="1" t="s">
        <v>1009</v>
      </c>
      <c r="F613" s="2">
        <v>42513</v>
      </c>
      <c r="G613" s="1" t="s">
        <v>10</v>
      </c>
    </row>
    <row r="614" spans="1:7" ht="30" x14ac:dyDescent="0.25">
      <c r="A614" s="4">
        <v>615</v>
      </c>
      <c r="B614" s="1" t="s">
        <v>2266</v>
      </c>
      <c r="C614" s="1" t="s">
        <v>2267</v>
      </c>
      <c r="D614" s="1" t="s">
        <v>2268</v>
      </c>
      <c r="E614" s="1" t="s">
        <v>1001</v>
      </c>
      <c r="F614" s="2">
        <v>42513</v>
      </c>
      <c r="G614" s="1" t="s">
        <v>10</v>
      </c>
    </row>
    <row r="615" spans="1:7" ht="30" x14ac:dyDescent="0.25">
      <c r="A615" s="4">
        <v>616</v>
      </c>
      <c r="B615" s="1" t="s">
        <v>2269</v>
      </c>
      <c r="C615" s="1" t="s">
        <v>2270</v>
      </c>
      <c r="D615" s="1" t="s">
        <v>2271</v>
      </c>
      <c r="E615" s="1" t="s">
        <v>2272</v>
      </c>
      <c r="F615" s="2">
        <v>42513</v>
      </c>
      <c r="G615" s="1" t="s">
        <v>10</v>
      </c>
    </row>
    <row r="616" spans="1:7" ht="30" x14ac:dyDescent="0.25">
      <c r="A616" s="4">
        <v>617</v>
      </c>
      <c r="B616" s="1" t="s">
        <v>2273</v>
      </c>
      <c r="C616" s="1" t="s">
        <v>2274</v>
      </c>
      <c r="D616" s="1" t="s">
        <v>2275</v>
      </c>
      <c r="E616" s="1" t="s">
        <v>1037</v>
      </c>
      <c r="F616" s="2">
        <v>42515</v>
      </c>
      <c r="G616" s="1" t="s">
        <v>10</v>
      </c>
    </row>
    <row r="617" spans="1:7" ht="30" x14ac:dyDescent="0.25">
      <c r="A617" s="4">
        <v>618</v>
      </c>
      <c r="B617" s="1" t="s">
        <v>2276</v>
      </c>
      <c r="C617" s="1" t="s">
        <v>2277</v>
      </c>
      <c r="D617" s="1" t="s">
        <v>2278</v>
      </c>
      <c r="E617" s="1" t="s">
        <v>2279</v>
      </c>
      <c r="F617" s="2">
        <v>42515</v>
      </c>
      <c r="G617" s="1" t="s">
        <v>10</v>
      </c>
    </row>
    <row r="618" spans="1:7" ht="30" x14ac:dyDescent="0.25">
      <c r="A618" s="4">
        <v>619</v>
      </c>
      <c r="B618" s="1" t="s">
        <v>2280</v>
      </c>
      <c r="C618" s="1" t="s">
        <v>2281</v>
      </c>
      <c r="D618" s="1" t="s">
        <v>2282</v>
      </c>
      <c r="E618" s="1" t="s">
        <v>2283</v>
      </c>
      <c r="F618" s="2">
        <v>42515</v>
      </c>
      <c r="G618" s="1" t="s">
        <v>10</v>
      </c>
    </row>
    <row r="619" spans="1:7" ht="30" x14ac:dyDescent="0.25">
      <c r="A619" s="4">
        <v>620</v>
      </c>
      <c r="B619" s="1" t="s">
        <v>2284</v>
      </c>
      <c r="C619" s="1" t="s">
        <v>2285</v>
      </c>
      <c r="D619" s="1" t="s">
        <v>2286</v>
      </c>
      <c r="E619" s="1" t="s">
        <v>1068</v>
      </c>
      <c r="F619" s="2">
        <v>42515</v>
      </c>
      <c r="G619" s="1" t="s">
        <v>10</v>
      </c>
    </row>
    <row r="620" spans="1:7" ht="30" x14ac:dyDescent="0.25">
      <c r="A620" s="4">
        <v>621</v>
      </c>
      <c r="B620" s="1" t="s">
        <v>2287</v>
      </c>
      <c r="C620" s="1" t="s">
        <v>2288</v>
      </c>
      <c r="D620" s="1" t="s">
        <v>2289</v>
      </c>
      <c r="E620" s="1" t="s">
        <v>1025</v>
      </c>
      <c r="F620" s="2">
        <v>42520</v>
      </c>
      <c r="G620" s="1" t="s">
        <v>10</v>
      </c>
    </row>
    <row r="621" spans="1:7" ht="30" x14ac:dyDescent="0.25">
      <c r="A621" s="4">
        <v>622</v>
      </c>
      <c r="B621" s="1" t="s">
        <v>2290</v>
      </c>
      <c r="C621" s="1" t="s">
        <v>2291</v>
      </c>
      <c r="D621" s="1" t="s">
        <v>2292</v>
      </c>
      <c r="E621" s="1" t="s">
        <v>1064</v>
      </c>
      <c r="F621" s="2">
        <v>42521</v>
      </c>
      <c r="G621" s="1" t="s">
        <v>10</v>
      </c>
    </row>
    <row r="622" spans="1:7" ht="30" x14ac:dyDescent="0.25">
      <c r="A622" s="4">
        <v>623</v>
      </c>
      <c r="B622" s="1" t="s">
        <v>2293</v>
      </c>
      <c r="C622" s="1" t="s">
        <v>2294</v>
      </c>
      <c r="D622" s="1" t="s">
        <v>2295</v>
      </c>
      <c r="E622" s="1" t="s">
        <v>1041</v>
      </c>
      <c r="F622" s="2">
        <v>42521</v>
      </c>
      <c r="G622" s="1" t="s">
        <v>10</v>
      </c>
    </row>
    <row r="623" spans="1:7" ht="30" x14ac:dyDescent="0.25">
      <c r="A623" s="4">
        <v>624</v>
      </c>
      <c r="B623" s="1" t="s">
        <v>2296</v>
      </c>
      <c r="C623" s="1" t="s">
        <v>2297</v>
      </c>
      <c r="D623" s="1" t="s">
        <v>2298</v>
      </c>
      <c r="E623" s="1" t="s">
        <v>200</v>
      </c>
      <c r="F623" s="2">
        <v>42521</v>
      </c>
      <c r="G623" s="1" t="s">
        <v>10</v>
      </c>
    </row>
    <row r="624" spans="1:7" ht="30" x14ac:dyDescent="0.25">
      <c r="A624" s="4">
        <v>625</v>
      </c>
      <c r="B624" s="1" t="s">
        <v>2299</v>
      </c>
      <c r="C624" s="1" t="s">
        <v>2300</v>
      </c>
      <c r="D624" s="1" t="s">
        <v>2301</v>
      </c>
      <c r="E624" s="1" t="s">
        <v>1049</v>
      </c>
      <c r="F624" s="2">
        <v>42521</v>
      </c>
      <c r="G624" s="1" t="s">
        <v>10</v>
      </c>
    </row>
    <row r="625" spans="1:7" ht="45" x14ac:dyDescent="0.25">
      <c r="A625" s="4">
        <v>626</v>
      </c>
      <c r="B625" s="1" t="s">
        <v>2302</v>
      </c>
      <c r="C625" s="1" t="s">
        <v>2303</v>
      </c>
      <c r="D625" s="1" t="s">
        <v>2304</v>
      </c>
      <c r="E625" s="1" t="s">
        <v>1021</v>
      </c>
      <c r="F625" s="2">
        <v>42521</v>
      </c>
      <c r="G625" s="1" t="s">
        <v>10</v>
      </c>
    </row>
    <row r="626" spans="1:7" ht="30" x14ac:dyDescent="0.25">
      <c r="A626" s="4">
        <v>627</v>
      </c>
      <c r="B626" s="1" t="s">
        <v>2305</v>
      </c>
      <c r="C626" s="1" t="s">
        <v>2306</v>
      </c>
      <c r="D626" s="1" t="s">
        <v>2307</v>
      </c>
      <c r="E626" s="1" t="s">
        <v>1045</v>
      </c>
      <c r="F626" s="2">
        <v>42521</v>
      </c>
      <c r="G626" s="1" t="s">
        <v>10</v>
      </c>
    </row>
    <row r="627" spans="1:7" ht="30" x14ac:dyDescent="0.25">
      <c r="A627" s="4">
        <v>628</v>
      </c>
      <c r="B627" s="1" t="s">
        <v>2308</v>
      </c>
      <c r="C627" s="1" t="s">
        <v>2309</v>
      </c>
      <c r="D627" s="1" t="s">
        <v>2310</v>
      </c>
      <c r="E627" s="1" t="s">
        <v>1056</v>
      </c>
      <c r="F627" s="2">
        <v>42521</v>
      </c>
      <c r="G627" s="1" t="s">
        <v>10</v>
      </c>
    </row>
    <row r="628" spans="1:7" ht="45" x14ac:dyDescent="0.25">
      <c r="A628" s="4">
        <v>629</v>
      </c>
      <c r="B628" s="1" t="s">
        <v>2311</v>
      </c>
      <c r="C628" s="1" t="s">
        <v>2312</v>
      </c>
      <c r="D628" s="1" t="s">
        <v>2313</v>
      </c>
      <c r="E628" s="1" t="s">
        <v>1060</v>
      </c>
      <c r="F628" s="2">
        <v>42522</v>
      </c>
      <c r="G628" s="1" t="s">
        <v>10</v>
      </c>
    </row>
    <row r="629" spans="1:7" ht="30" x14ac:dyDescent="0.25">
      <c r="A629" s="4">
        <v>630</v>
      </c>
      <c r="B629" s="1" t="s">
        <v>2314</v>
      </c>
      <c r="C629" s="1" t="s">
        <v>2315</v>
      </c>
      <c r="D629" s="1" t="s">
        <v>2316</v>
      </c>
      <c r="E629" s="1" t="s">
        <v>2317</v>
      </c>
      <c r="F629" s="2">
        <v>42523</v>
      </c>
      <c r="G629" s="1" t="s">
        <v>10</v>
      </c>
    </row>
    <row r="630" spans="1:7" ht="30" x14ac:dyDescent="0.25">
      <c r="A630" s="4">
        <v>631</v>
      </c>
      <c r="B630" s="1" t="s">
        <v>2318</v>
      </c>
      <c r="C630" s="1" t="s">
        <v>2319</v>
      </c>
      <c r="D630" s="1" t="s">
        <v>2320</v>
      </c>
      <c r="E630" s="1" t="s">
        <v>2321</v>
      </c>
      <c r="F630" s="2">
        <v>42523</v>
      </c>
      <c r="G630" s="1" t="s">
        <v>10</v>
      </c>
    </row>
    <row r="631" spans="1:7" ht="45" x14ac:dyDescent="0.25">
      <c r="A631" s="4">
        <v>632</v>
      </c>
      <c r="B631" s="1" t="s">
        <v>2322</v>
      </c>
      <c r="C631" s="1" t="s">
        <v>2323</v>
      </c>
      <c r="D631" s="1" t="s">
        <v>2324</v>
      </c>
      <c r="E631" s="1" t="s">
        <v>212</v>
      </c>
      <c r="F631" s="2">
        <v>42523</v>
      </c>
      <c r="G631" s="1" t="s">
        <v>10</v>
      </c>
    </row>
    <row r="632" spans="1:7" ht="30" x14ac:dyDescent="0.25">
      <c r="A632" s="4">
        <v>633</v>
      </c>
      <c r="B632" s="1" t="s">
        <v>2325</v>
      </c>
      <c r="C632" s="1" t="s">
        <v>2326</v>
      </c>
      <c r="D632" s="1" t="s">
        <v>2327</v>
      </c>
      <c r="E632" s="1" t="s">
        <v>2328</v>
      </c>
      <c r="F632" s="2">
        <v>42523</v>
      </c>
      <c r="G632" s="1" t="s">
        <v>10</v>
      </c>
    </row>
    <row r="633" spans="1:7" ht="30" x14ac:dyDescent="0.25">
      <c r="A633" s="4">
        <v>634</v>
      </c>
      <c r="B633" s="1" t="s">
        <v>2329</v>
      </c>
      <c r="C633" s="1" t="s">
        <v>2330</v>
      </c>
      <c r="D633" s="1" t="s">
        <v>2331</v>
      </c>
      <c r="E633" s="1" t="s">
        <v>1079</v>
      </c>
      <c r="F633" s="2">
        <v>42524</v>
      </c>
      <c r="G633" s="1" t="s">
        <v>10</v>
      </c>
    </row>
    <row r="634" spans="1:7" ht="30" x14ac:dyDescent="0.25">
      <c r="A634" s="4">
        <v>635</v>
      </c>
      <c r="B634" s="1" t="s">
        <v>2332</v>
      </c>
      <c r="C634" s="1" t="s">
        <v>2333</v>
      </c>
      <c r="D634" s="1" t="s">
        <v>2334</v>
      </c>
      <c r="E634" s="1" t="s">
        <v>1072</v>
      </c>
      <c r="F634" s="2">
        <v>42524</v>
      </c>
      <c r="G634" s="1" t="s">
        <v>10</v>
      </c>
    </row>
    <row r="635" spans="1:7" ht="30" x14ac:dyDescent="0.25">
      <c r="A635" s="4">
        <v>636</v>
      </c>
      <c r="B635" s="1" t="s">
        <v>2335</v>
      </c>
      <c r="C635" s="1" t="s">
        <v>2336</v>
      </c>
      <c r="D635" s="1" t="s">
        <v>2337</v>
      </c>
      <c r="E635" s="1" t="s">
        <v>2338</v>
      </c>
      <c r="F635" s="2">
        <v>42529</v>
      </c>
      <c r="G635" s="1" t="s">
        <v>10</v>
      </c>
    </row>
    <row r="636" spans="1:7" ht="30" x14ac:dyDescent="0.25">
      <c r="A636" s="4">
        <v>637</v>
      </c>
      <c r="B636" s="1" t="s">
        <v>2339</v>
      </c>
      <c r="C636" s="1" t="s">
        <v>2340</v>
      </c>
      <c r="D636" s="1" t="s">
        <v>2341</v>
      </c>
      <c r="E636" s="1" t="s">
        <v>1098</v>
      </c>
      <c r="F636" s="2">
        <v>42529</v>
      </c>
      <c r="G636" s="1" t="s">
        <v>10</v>
      </c>
    </row>
    <row r="637" spans="1:7" ht="30" x14ac:dyDescent="0.25">
      <c r="A637" s="4">
        <v>638</v>
      </c>
      <c r="B637" s="1" t="s">
        <v>2342</v>
      </c>
      <c r="C637" s="1" t="s">
        <v>2343</v>
      </c>
      <c r="D637" s="1" t="s">
        <v>2344</v>
      </c>
      <c r="E637" s="1" t="s">
        <v>216</v>
      </c>
      <c r="F637" s="2">
        <v>42529</v>
      </c>
      <c r="G637" s="1" t="s">
        <v>10</v>
      </c>
    </row>
    <row r="638" spans="1:7" ht="30" x14ac:dyDescent="0.25">
      <c r="A638" s="4">
        <v>639</v>
      </c>
      <c r="B638" s="1" t="s">
        <v>2345</v>
      </c>
      <c r="C638" s="1" t="s">
        <v>2346</v>
      </c>
      <c r="D638" s="1" t="s">
        <v>2347</v>
      </c>
      <c r="E638" s="1" t="s">
        <v>1083</v>
      </c>
      <c r="F638" s="2">
        <v>42529</v>
      </c>
      <c r="G638" s="1" t="s">
        <v>10</v>
      </c>
    </row>
    <row r="639" spans="1:7" ht="30" x14ac:dyDescent="0.25">
      <c r="A639" s="4">
        <v>640</v>
      </c>
      <c r="B639" s="1" t="s">
        <v>2348</v>
      </c>
      <c r="C639" s="1" t="s">
        <v>2349</v>
      </c>
      <c r="D639" s="1" t="s">
        <v>2350</v>
      </c>
      <c r="E639" s="1" t="s">
        <v>2351</v>
      </c>
      <c r="F639" s="2">
        <v>42535</v>
      </c>
      <c r="G639" s="1" t="s">
        <v>10</v>
      </c>
    </row>
    <row r="640" spans="1:7" ht="30" x14ac:dyDescent="0.25">
      <c r="A640" s="4">
        <v>641</v>
      </c>
      <c r="B640" s="1" t="s">
        <v>2352</v>
      </c>
      <c r="C640" s="1" t="s">
        <v>2353</v>
      </c>
      <c r="D640" s="1" t="s">
        <v>2354</v>
      </c>
      <c r="E640" s="1" t="s">
        <v>1114</v>
      </c>
      <c r="F640" s="2">
        <v>42535</v>
      </c>
      <c r="G640" s="1" t="s">
        <v>10</v>
      </c>
    </row>
    <row r="641" spans="1:7" ht="30" x14ac:dyDescent="0.25">
      <c r="A641" s="4">
        <v>642</v>
      </c>
      <c r="B641" s="1" t="s">
        <v>2355</v>
      </c>
      <c r="C641" s="1" t="s">
        <v>2356</v>
      </c>
      <c r="D641" s="1" t="s">
        <v>2357</v>
      </c>
      <c r="E641" s="1" t="s">
        <v>2358</v>
      </c>
      <c r="F641" s="2">
        <v>42535</v>
      </c>
      <c r="G641" s="1" t="s">
        <v>10</v>
      </c>
    </row>
    <row r="642" spans="1:7" ht="30" x14ac:dyDescent="0.25">
      <c r="A642" s="4">
        <v>643</v>
      </c>
      <c r="B642" s="1" t="s">
        <v>2359</v>
      </c>
      <c r="C642" s="1" t="s">
        <v>2360</v>
      </c>
      <c r="D642" s="1" t="s">
        <v>2361</v>
      </c>
      <c r="E642" s="1" t="s">
        <v>1102</v>
      </c>
      <c r="F642" s="2">
        <v>42535</v>
      </c>
      <c r="G642" s="1" t="s">
        <v>10</v>
      </c>
    </row>
    <row r="643" spans="1:7" ht="30" x14ac:dyDescent="0.25">
      <c r="A643" s="4">
        <v>644</v>
      </c>
      <c r="B643" s="1" t="s">
        <v>2362</v>
      </c>
      <c r="C643" s="1" t="s">
        <v>2363</v>
      </c>
      <c r="D643" s="1" t="s">
        <v>2364</v>
      </c>
      <c r="E643" s="1" t="s">
        <v>1094</v>
      </c>
      <c r="F643" s="2">
        <v>42535</v>
      </c>
      <c r="G643" s="1" t="s">
        <v>10</v>
      </c>
    </row>
    <row r="644" spans="1:7" ht="45" x14ac:dyDescent="0.25">
      <c r="A644" s="4">
        <v>645</v>
      </c>
      <c r="B644" s="1" t="s">
        <v>2365</v>
      </c>
      <c r="C644" s="1" t="s">
        <v>2366</v>
      </c>
      <c r="D644" s="1" t="s">
        <v>2367</v>
      </c>
      <c r="E644" s="1" t="s">
        <v>1126</v>
      </c>
      <c r="F644" s="2">
        <v>42536</v>
      </c>
      <c r="G644" s="1" t="s">
        <v>10</v>
      </c>
    </row>
    <row r="645" spans="1:7" ht="45" x14ac:dyDescent="0.25">
      <c r="A645" s="4">
        <v>646</v>
      </c>
      <c r="B645" s="1" t="s">
        <v>2368</v>
      </c>
      <c r="C645" s="1" t="s">
        <v>2369</v>
      </c>
      <c r="D645" s="1" t="s">
        <v>2370</v>
      </c>
      <c r="E645" s="1" t="s">
        <v>2371</v>
      </c>
      <c r="F645" s="2">
        <v>42537</v>
      </c>
      <c r="G645" s="1" t="s">
        <v>10</v>
      </c>
    </row>
    <row r="646" spans="1:7" ht="30" x14ac:dyDescent="0.25">
      <c r="A646" s="4">
        <v>647</v>
      </c>
      <c r="B646" s="1" t="s">
        <v>2372</v>
      </c>
      <c r="C646" s="1" t="s">
        <v>2373</v>
      </c>
      <c r="D646" s="1" t="s">
        <v>2374</v>
      </c>
      <c r="E646" s="1" t="s">
        <v>2375</v>
      </c>
      <c r="F646" s="2">
        <v>42538</v>
      </c>
      <c r="G646" s="1" t="s">
        <v>10</v>
      </c>
    </row>
    <row r="647" spans="1:7" ht="30" x14ac:dyDescent="0.25">
      <c r="A647" s="4">
        <v>648</v>
      </c>
      <c r="B647" s="1" t="s">
        <v>2376</v>
      </c>
      <c r="C647" s="1" t="s">
        <v>2377</v>
      </c>
      <c r="D647" s="1" t="s">
        <v>2378</v>
      </c>
      <c r="E647" s="1" t="s">
        <v>1154</v>
      </c>
      <c r="F647" s="2">
        <v>42541</v>
      </c>
      <c r="G647" s="1" t="s">
        <v>10</v>
      </c>
    </row>
    <row r="648" spans="1:7" ht="30" x14ac:dyDescent="0.25">
      <c r="A648" s="4">
        <v>649</v>
      </c>
      <c r="B648" s="1" t="s">
        <v>2379</v>
      </c>
      <c r="C648" s="1" t="s">
        <v>2380</v>
      </c>
      <c r="D648" s="1" t="s">
        <v>2381</v>
      </c>
      <c r="E648" s="1" t="s">
        <v>1214</v>
      </c>
      <c r="F648" s="2">
        <v>42543</v>
      </c>
      <c r="G648" s="1" t="s">
        <v>10</v>
      </c>
    </row>
    <row r="649" spans="1:7" ht="30" x14ac:dyDescent="0.25">
      <c r="A649" s="4">
        <v>650</v>
      </c>
      <c r="B649" s="1" t="s">
        <v>2382</v>
      </c>
      <c r="C649" s="1" t="s">
        <v>2383</v>
      </c>
      <c r="D649" s="1" t="s">
        <v>2384</v>
      </c>
      <c r="E649" s="1" t="s">
        <v>1142</v>
      </c>
      <c r="F649" s="2">
        <v>42543</v>
      </c>
      <c r="G649" s="1" t="s">
        <v>10</v>
      </c>
    </row>
    <row r="650" spans="1:7" ht="45" x14ac:dyDescent="0.25">
      <c r="A650" s="4">
        <v>651</v>
      </c>
      <c r="B650" s="1" t="s">
        <v>2385</v>
      </c>
      <c r="C650" s="1" t="s">
        <v>2386</v>
      </c>
      <c r="D650" s="1" t="s">
        <v>2387</v>
      </c>
      <c r="E650" s="1" t="s">
        <v>1194</v>
      </c>
      <c r="F650" s="2">
        <v>42544</v>
      </c>
      <c r="G650" s="1" t="s">
        <v>10</v>
      </c>
    </row>
    <row r="651" spans="1:7" ht="45" x14ac:dyDescent="0.25">
      <c r="A651" s="4">
        <v>652</v>
      </c>
      <c r="B651" s="1" t="s">
        <v>2388</v>
      </c>
      <c r="C651" s="1" t="s">
        <v>2389</v>
      </c>
      <c r="D651" s="1" t="s">
        <v>2390</v>
      </c>
      <c r="E651" s="1" t="s">
        <v>1198</v>
      </c>
      <c r="F651" s="2">
        <v>42548</v>
      </c>
      <c r="G651" s="1" t="s">
        <v>10</v>
      </c>
    </row>
    <row r="652" spans="1:7" ht="30" x14ac:dyDescent="0.25">
      <c r="A652" s="4">
        <v>653</v>
      </c>
      <c r="B652" s="1" t="s">
        <v>2391</v>
      </c>
      <c r="C652" s="1" t="s">
        <v>2392</v>
      </c>
      <c r="D652" s="1" t="s">
        <v>2393</v>
      </c>
      <c r="E652" s="1" t="s">
        <v>1210</v>
      </c>
      <c r="F652" s="2">
        <v>42548</v>
      </c>
      <c r="G652" s="1" t="s">
        <v>10</v>
      </c>
    </row>
    <row r="653" spans="1:7" ht="30" x14ac:dyDescent="0.25">
      <c r="A653" s="4">
        <v>654</v>
      </c>
      <c r="B653" s="1" t="s">
        <v>2394</v>
      </c>
      <c r="C653" s="1" t="s">
        <v>2395</v>
      </c>
      <c r="D653" s="1" t="s">
        <v>2396</v>
      </c>
      <c r="E653" s="1" t="s">
        <v>1226</v>
      </c>
      <c r="F653" s="2">
        <v>42548</v>
      </c>
      <c r="G653" s="1" t="s">
        <v>10</v>
      </c>
    </row>
    <row r="654" spans="1:7" ht="30" x14ac:dyDescent="0.25">
      <c r="A654" s="4">
        <v>655</v>
      </c>
      <c r="B654" s="1" t="s">
        <v>2397</v>
      </c>
      <c r="C654" s="1" t="s">
        <v>2398</v>
      </c>
      <c r="D654" s="1" t="s">
        <v>2399</v>
      </c>
      <c r="E654" s="1" t="s">
        <v>1242</v>
      </c>
      <c r="F654" s="2">
        <v>42549</v>
      </c>
      <c r="G654" s="1" t="s">
        <v>10</v>
      </c>
    </row>
    <row r="655" spans="1:7" ht="30" x14ac:dyDescent="0.25">
      <c r="A655" s="4">
        <v>656</v>
      </c>
      <c r="B655" s="1" t="s">
        <v>2400</v>
      </c>
      <c r="C655" s="1" t="s">
        <v>2401</v>
      </c>
      <c r="D655" s="1" t="s">
        <v>2402</v>
      </c>
      <c r="E655" s="1" t="s">
        <v>1166</v>
      </c>
      <c r="F655" s="2">
        <v>42552</v>
      </c>
      <c r="G655" s="1" t="s">
        <v>10</v>
      </c>
    </row>
    <row r="656" spans="1:7" ht="30" x14ac:dyDescent="0.25">
      <c r="A656" s="4">
        <v>657</v>
      </c>
      <c r="B656" s="1" t="s">
        <v>2403</v>
      </c>
      <c r="C656" s="1" t="s">
        <v>2404</v>
      </c>
      <c r="D656" s="1" t="s">
        <v>2405</v>
      </c>
      <c r="E656" s="1" t="s">
        <v>1186</v>
      </c>
      <c r="F656" s="2">
        <v>42552</v>
      </c>
      <c r="G656" s="1" t="s">
        <v>10</v>
      </c>
    </row>
    <row r="657" spans="1:7" ht="30" x14ac:dyDescent="0.25">
      <c r="A657" s="4">
        <v>658</v>
      </c>
      <c r="B657" s="1" t="s">
        <v>2406</v>
      </c>
      <c r="C657" s="1" t="s">
        <v>2407</v>
      </c>
      <c r="D657" s="1" t="s">
        <v>2408</v>
      </c>
      <c r="E657" s="1" t="s">
        <v>1170</v>
      </c>
      <c r="F657" s="2">
        <v>42552</v>
      </c>
      <c r="G657" s="1" t="s">
        <v>10</v>
      </c>
    </row>
    <row r="658" spans="1:7" ht="30" x14ac:dyDescent="0.25">
      <c r="A658" s="4">
        <v>659</v>
      </c>
      <c r="B658" s="1" t="s">
        <v>2409</v>
      </c>
      <c r="C658" s="1" t="s">
        <v>2410</v>
      </c>
      <c r="D658" s="1" t="s">
        <v>2411</v>
      </c>
      <c r="E658" s="1" t="s">
        <v>1230</v>
      </c>
      <c r="F658" s="2">
        <v>42555</v>
      </c>
      <c r="G658" s="1" t="s">
        <v>10</v>
      </c>
    </row>
    <row r="659" spans="1:7" ht="30" x14ac:dyDescent="0.25">
      <c r="A659" s="4">
        <v>660</v>
      </c>
      <c r="B659" s="1" t="s">
        <v>2412</v>
      </c>
      <c r="C659" s="1" t="s">
        <v>2413</v>
      </c>
      <c r="D659" s="1" t="s">
        <v>2414</v>
      </c>
      <c r="E659" s="1" t="s">
        <v>1182</v>
      </c>
      <c r="F659" s="2">
        <v>42563</v>
      </c>
      <c r="G659" s="1" t="s">
        <v>10</v>
      </c>
    </row>
    <row r="660" spans="1:7" ht="30" x14ac:dyDescent="0.25">
      <c r="A660" s="4">
        <v>661</v>
      </c>
      <c r="B660" s="1" t="s">
        <v>2415</v>
      </c>
      <c r="C660" s="1" t="s">
        <v>2416</v>
      </c>
      <c r="D660" s="1" t="s">
        <v>2417</v>
      </c>
      <c r="E660" s="1" t="s">
        <v>2418</v>
      </c>
      <c r="F660" s="2">
        <v>42572</v>
      </c>
      <c r="G660" s="1" t="s">
        <v>10</v>
      </c>
    </row>
    <row r="661" spans="1:7" ht="30" x14ac:dyDescent="0.25">
      <c r="A661" s="4">
        <v>662</v>
      </c>
      <c r="B661" s="1" t="s">
        <v>2419</v>
      </c>
      <c r="C661" s="1" t="s">
        <v>2420</v>
      </c>
      <c r="D661" s="1" t="s">
        <v>2316</v>
      </c>
      <c r="E661" s="1" t="s">
        <v>1238</v>
      </c>
      <c r="F661" s="2">
        <v>42591</v>
      </c>
      <c r="G661" s="1" t="s">
        <v>10</v>
      </c>
    </row>
    <row r="662" spans="1:7" ht="30" x14ac:dyDescent="0.25">
      <c r="A662" s="4">
        <v>663</v>
      </c>
      <c r="B662" s="1" t="s">
        <v>2421</v>
      </c>
      <c r="C662" s="1" t="s">
        <v>2422</v>
      </c>
      <c r="D662" s="1" t="s">
        <v>2423</v>
      </c>
      <c r="E662" s="1" t="s">
        <v>1178</v>
      </c>
      <c r="F662" s="2">
        <v>42613</v>
      </c>
      <c r="G662" s="1" t="s">
        <v>10</v>
      </c>
    </row>
    <row r="663" spans="1:7" ht="30" x14ac:dyDescent="0.25">
      <c r="A663" s="4">
        <v>664</v>
      </c>
      <c r="B663" s="1" t="s">
        <v>2424</v>
      </c>
      <c r="C663" s="1" t="s">
        <v>2425</v>
      </c>
      <c r="D663" s="1" t="s">
        <v>2426</v>
      </c>
      <c r="E663" s="1" t="s">
        <v>2427</v>
      </c>
      <c r="F663" s="2">
        <v>42622</v>
      </c>
      <c r="G663" s="1" t="s">
        <v>10</v>
      </c>
    </row>
    <row r="664" spans="1:7" ht="30" x14ac:dyDescent="0.25">
      <c r="A664" s="4">
        <v>665</v>
      </c>
      <c r="B664" s="1" t="s">
        <v>2428</v>
      </c>
      <c r="C664" s="1" t="s">
        <v>2429</v>
      </c>
      <c r="D664" s="1" t="s">
        <v>2430</v>
      </c>
      <c r="E664" s="1" t="s">
        <v>1206</v>
      </c>
      <c r="F664" s="2">
        <v>42622</v>
      </c>
      <c r="G664" s="1" t="s">
        <v>10</v>
      </c>
    </row>
    <row r="665" spans="1:7" ht="30" x14ac:dyDescent="0.25">
      <c r="A665" s="4">
        <v>666</v>
      </c>
      <c r="B665" s="1" t="s">
        <v>2431</v>
      </c>
      <c r="C665" s="1" t="s">
        <v>2432</v>
      </c>
      <c r="D665" s="1" t="s">
        <v>2433</v>
      </c>
      <c r="E665" s="1" t="s">
        <v>1250</v>
      </c>
      <c r="F665" s="2">
        <v>42622</v>
      </c>
      <c r="G665" s="1" t="s">
        <v>10</v>
      </c>
    </row>
    <row r="666" spans="1:7" ht="30" x14ac:dyDescent="0.25">
      <c r="A666" s="4">
        <v>667</v>
      </c>
      <c r="B666" s="1" t="s">
        <v>2434</v>
      </c>
      <c r="C666" s="1" t="s">
        <v>2435</v>
      </c>
      <c r="D666" s="1" t="s">
        <v>2436</v>
      </c>
      <c r="E666" s="1" t="s">
        <v>1254</v>
      </c>
      <c r="F666" s="2">
        <v>42622</v>
      </c>
      <c r="G666" s="1" t="s">
        <v>10</v>
      </c>
    </row>
    <row r="667" spans="1:7" ht="30" x14ac:dyDescent="0.25">
      <c r="A667" s="4">
        <v>668</v>
      </c>
      <c r="B667" s="1" t="s">
        <v>2437</v>
      </c>
      <c r="C667" s="1" t="s">
        <v>2438</v>
      </c>
      <c r="D667" s="1" t="s">
        <v>2439</v>
      </c>
      <c r="E667" s="1" t="s">
        <v>2440</v>
      </c>
      <c r="F667" s="2">
        <v>42627</v>
      </c>
      <c r="G667" s="1" t="s">
        <v>10</v>
      </c>
    </row>
    <row r="668" spans="1:7" ht="30" x14ac:dyDescent="0.25">
      <c r="A668" s="4">
        <v>669</v>
      </c>
      <c r="B668" s="1" t="s">
        <v>2441</v>
      </c>
      <c r="C668" s="1" t="s">
        <v>2442</v>
      </c>
      <c r="D668" s="1" t="s">
        <v>2443</v>
      </c>
      <c r="E668" s="1" t="s">
        <v>2444</v>
      </c>
      <c r="F668" s="2">
        <v>42632</v>
      </c>
      <c r="G668" s="1" t="s">
        <v>10</v>
      </c>
    </row>
    <row r="669" spans="1:7" ht="30" x14ac:dyDescent="0.25">
      <c r="A669" s="4">
        <v>670</v>
      </c>
      <c r="B669" s="1" t="s">
        <v>2445</v>
      </c>
      <c r="C669" s="1" t="s">
        <v>2446</v>
      </c>
      <c r="D669" s="1" t="s">
        <v>2447</v>
      </c>
      <c r="E669" s="1" t="s">
        <v>2448</v>
      </c>
      <c r="F669" s="2">
        <v>42633</v>
      </c>
      <c r="G669" s="1" t="s">
        <v>10</v>
      </c>
    </row>
    <row r="670" spans="1:7" ht="30" x14ac:dyDescent="0.25">
      <c r="A670" s="4">
        <v>671</v>
      </c>
      <c r="B670" s="1" t="s">
        <v>2449</v>
      </c>
      <c r="C670" s="1" t="s">
        <v>2450</v>
      </c>
      <c r="D670" s="1" t="s">
        <v>2451</v>
      </c>
      <c r="E670" s="1" t="s">
        <v>1270</v>
      </c>
      <c r="F670" s="2">
        <v>42633</v>
      </c>
      <c r="G670" s="1" t="s">
        <v>10</v>
      </c>
    </row>
    <row r="671" spans="1:7" ht="30" x14ac:dyDescent="0.25">
      <c r="A671" s="4">
        <v>672</v>
      </c>
      <c r="B671" s="1" t="s">
        <v>2452</v>
      </c>
      <c r="C671" s="1" t="s">
        <v>2453</v>
      </c>
      <c r="D671" s="1" t="s">
        <v>2454</v>
      </c>
      <c r="E671" s="1" t="s">
        <v>2455</v>
      </c>
      <c r="F671" s="2">
        <v>42633</v>
      </c>
      <c r="G671" s="1" t="s">
        <v>10</v>
      </c>
    </row>
    <row r="672" spans="1:7" ht="30" x14ac:dyDescent="0.25">
      <c r="A672" s="4">
        <v>673</v>
      </c>
      <c r="B672" s="1" t="s">
        <v>2456</v>
      </c>
      <c r="C672" s="1" t="s">
        <v>2457</v>
      </c>
      <c r="D672" s="1" t="s">
        <v>2458</v>
      </c>
      <c r="E672" s="1" t="s">
        <v>94</v>
      </c>
      <c r="F672" s="2">
        <v>42633</v>
      </c>
      <c r="G672" s="1" t="s">
        <v>10</v>
      </c>
    </row>
    <row r="673" spans="1:7" ht="30" x14ac:dyDescent="0.25">
      <c r="A673" s="4">
        <v>674</v>
      </c>
      <c r="B673" s="1" t="s">
        <v>2459</v>
      </c>
      <c r="C673" s="1" t="s">
        <v>2460</v>
      </c>
      <c r="D673" s="1" t="s">
        <v>2461</v>
      </c>
      <c r="E673" s="1" t="s">
        <v>1274</v>
      </c>
      <c r="F673" s="2">
        <v>42633</v>
      </c>
      <c r="G673" s="1" t="s">
        <v>10</v>
      </c>
    </row>
    <row r="674" spans="1:7" ht="30" x14ac:dyDescent="0.25">
      <c r="A674" s="4">
        <v>675</v>
      </c>
      <c r="B674" s="1" t="s">
        <v>2462</v>
      </c>
      <c r="C674" s="1" t="s">
        <v>2463</v>
      </c>
      <c r="D674" s="1" t="s">
        <v>2464</v>
      </c>
      <c r="E674" s="1" t="s">
        <v>1290</v>
      </c>
      <c r="F674" s="2">
        <v>42635</v>
      </c>
      <c r="G674" s="1" t="s">
        <v>10</v>
      </c>
    </row>
    <row r="675" spans="1:7" ht="45" x14ac:dyDescent="0.25">
      <c r="A675" s="4">
        <v>676</v>
      </c>
      <c r="B675" s="1" t="s">
        <v>2465</v>
      </c>
      <c r="C675" s="1" t="s">
        <v>2466</v>
      </c>
      <c r="D675" s="1" t="s">
        <v>2467</v>
      </c>
      <c r="E675" s="1" t="s">
        <v>1286</v>
      </c>
      <c r="F675" s="2">
        <v>42635</v>
      </c>
      <c r="G675" s="1" t="s">
        <v>10</v>
      </c>
    </row>
    <row r="676" spans="1:7" ht="30" x14ac:dyDescent="0.25">
      <c r="A676" s="4">
        <v>677</v>
      </c>
      <c r="B676" s="1" t="s">
        <v>2468</v>
      </c>
      <c r="C676" s="1" t="s">
        <v>2469</v>
      </c>
      <c r="D676" s="1" t="s">
        <v>2470</v>
      </c>
      <c r="E676" s="1" t="s">
        <v>1246</v>
      </c>
      <c r="F676" s="2">
        <v>42636</v>
      </c>
      <c r="G676" s="1" t="s">
        <v>10</v>
      </c>
    </row>
    <row r="677" spans="1:7" ht="30" x14ac:dyDescent="0.25">
      <c r="A677" s="4">
        <v>678</v>
      </c>
      <c r="B677" s="1" t="s">
        <v>2471</v>
      </c>
      <c r="C677" s="1" t="s">
        <v>2472</v>
      </c>
      <c r="D677" s="1" t="s">
        <v>2473</v>
      </c>
      <c r="E677" s="1" t="s">
        <v>1305</v>
      </c>
      <c r="F677" s="2">
        <v>42636</v>
      </c>
      <c r="G677" s="1" t="s">
        <v>10</v>
      </c>
    </row>
    <row r="678" spans="1:7" x14ac:dyDescent="0.25">
      <c r="A678" s="4">
        <v>679</v>
      </c>
      <c r="B678" s="1" t="s">
        <v>2474</v>
      </c>
      <c r="C678" s="1" t="s">
        <v>2475</v>
      </c>
      <c r="D678" s="1" t="s">
        <v>2476</v>
      </c>
      <c r="E678" s="1" t="s">
        <v>1298</v>
      </c>
      <c r="F678" s="2">
        <v>42636</v>
      </c>
      <c r="G678" s="1" t="s">
        <v>10</v>
      </c>
    </row>
    <row r="679" spans="1:7" ht="30" x14ac:dyDescent="0.25">
      <c r="A679" s="4">
        <v>680</v>
      </c>
      <c r="B679" s="1" t="s">
        <v>2477</v>
      </c>
      <c r="C679" s="1" t="s">
        <v>2478</v>
      </c>
      <c r="D679" s="1" t="s">
        <v>2479</v>
      </c>
      <c r="E679" s="1" t="s">
        <v>1282</v>
      </c>
      <c r="F679" s="2">
        <v>42636</v>
      </c>
      <c r="G679" s="1" t="s">
        <v>10</v>
      </c>
    </row>
    <row r="680" spans="1:7" ht="30" x14ac:dyDescent="0.25">
      <c r="A680" s="4">
        <v>681</v>
      </c>
      <c r="B680" s="1" t="s">
        <v>2480</v>
      </c>
      <c r="C680" s="1" t="s">
        <v>2481</v>
      </c>
      <c r="D680" s="1" t="s">
        <v>2482</v>
      </c>
      <c r="E680" s="1" t="s">
        <v>1321</v>
      </c>
      <c r="F680" s="2">
        <v>42640</v>
      </c>
      <c r="G680" s="1" t="s">
        <v>10</v>
      </c>
    </row>
    <row r="681" spans="1:7" ht="30" x14ac:dyDescent="0.25">
      <c r="A681" s="4">
        <v>682</v>
      </c>
      <c r="B681" s="1" t="s">
        <v>2483</v>
      </c>
      <c r="C681" s="1" t="s">
        <v>2484</v>
      </c>
      <c r="D681" s="1" t="s">
        <v>2485</v>
      </c>
      <c r="E681" s="1" t="s">
        <v>1313</v>
      </c>
      <c r="F681" s="2">
        <v>42640</v>
      </c>
      <c r="G681" s="1" t="s">
        <v>10</v>
      </c>
    </row>
    <row r="682" spans="1:7" ht="30" x14ac:dyDescent="0.25">
      <c r="A682" s="4">
        <v>683</v>
      </c>
      <c r="B682" s="1" t="s">
        <v>2486</v>
      </c>
      <c r="C682" s="1" t="s">
        <v>2487</v>
      </c>
      <c r="D682" s="1" t="s">
        <v>2488</v>
      </c>
      <c r="E682" s="1" t="s">
        <v>1317</v>
      </c>
      <c r="F682" s="2">
        <v>42640</v>
      </c>
      <c r="G682" s="1" t="s">
        <v>10</v>
      </c>
    </row>
    <row r="683" spans="1:7" ht="30" x14ac:dyDescent="0.25">
      <c r="A683" s="4">
        <v>684</v>
      </c>
      <c r="B683" s="1" t="s">
        <v>2489</v>
      </c>
      <c r="C683" s="1" t="s">
        <v>2490</v>
      </c>
      <c r="D683" s="1" t="s">
        <v>2491</v>
      </c>
      <c r="E683" s="1" t="s">
        <v>1325</v>
      </c>
      <c r="F683" s="2">
        <v>42642</v>
      </c>
      <c r="G683" s="1" t="s">
        <v>10</v>
      </c>
    </row>
    <row r="684" spans="1:7" ht="30" x14ac:dyDescent="0.25">
      <c r="A684" s="4">
        <v>685</v>
      </c>
      <c r="B684" s="1" t="s">
        <v>2492</v>
      </c>
      <c r="C684" s="1" t="s">
        <v>2493</v>
      </c>
      <c r="D684" s="1" t="s">
        <v>2494</v>
      </c>
      <c r="E684" s="1" t="s">
        <v>1333</v>
      </c>
      <c r="F684" s="2">
        <v>42642</v>
      </c>
      <c r="G684" s="1" t="s">
        <v>10</v>
      </c>
    </row>
    <row r="685" spans="1:7" ht="30" x14ac:dyDescent="0.25">
      <c r="A685" s="4">
        <v>686</v>
      </c>
      <c r="B685" s="1" t="s">
        <v>2495</v>
      </c>
      <c r="C685" s="1" t="s">
        <v>2496</v>
      </c>
      <c r="D685" s="1" t="s">
        <v>2497</v>
      </c>
      <c r="E685" s="1" t="s">
        <v>1329</v>
      </c>
      <c r="F685" s="2">
        <v>42642</v>
      </c>
      <c r="G685" s="1" t="s">
        <v>10</v>
      </c>
    </row>
    <row r="686" spans="1:7" ht="45" x14ac:dyDescent="0.25">
      <c r="A686" s="4">
        <v>687</v>
      </c>
      <c r="B686" s="1" t="s">
        <v>2498</v>
      </c>
      <c r="C686" s="1" t="s">
        <v>2499</v>
      </c>
      <c r="D686" s="1" t="s">
        <v>2500</v>
      </c>
      <c r="E686" s="1" t="s">
        <v>2501</v>
      </c>
      <c r="F686" s="2">
        <v>42643</v>
      </c>
      <c r="G686" s="1" t="s">
        <v>10</v>
      </c>
    </row>
    <row r="687" spans="1:7" ht="30" x14ac:dyDescent="0.25">
      <c r="A687" s="4">
        <v>688</v>
      </c>
      <c r="B687" s="1" t="s">
        <v>2502</v>
      </c>
      <c r="C687" s="1" t="s">
        <v>2503</v>
      </c>
      <c r="D687" s="1" t="s">
        <v>2504</v>
      </c>
      <c r="E687" s="1" t="s">
        <v>2505</v>
      </c>
      <c r="F687" s="2">
        <v>42643</v>
      </c>
      <c r="G687" s="1" t="s">
        <v>10</v>
      </c>
    </row>
    <row r="688" spans="1:7" ht="30" x14ac:dyDescent="0.25">
      <c r="A688" s="4">
        <v>689</v>
      </c>
      <c r="B688" s="1" t="s">
        <v>2506</v>
      </c>
      <c r="C688" s="1" t="s">
        <v>2507</v>
      </c>
      <c r="D688" s="1" t="s">
        <v>2508</v>
      </c>
      <c r="E688" s="1" t="s">
        <v>2509</v>
      </c>
      <c r="F688" s="2">
        <v>42643</v>
      </c>
      <c r="G688" s="1" t="s">
        <v>10</v>
      </c>
    </row>
    <row r="689" spans="1:7" ht="30" x14ac:dyDescent="0.25">
      <c r="A689" s="4">
        <v>690</v>
      </c>
      <c r="B689" s="1" t="s">
        <v>2510</v>
      </c>
      <c r="C689" s="1" t="s">
        <v>2511</v>
      </c>
      <c r="D689" s="1" t="s">
        <v>2512</v>
      </c>
      <c r="E689" s="1" t="s">
        <v>1337</v>
      </c>
      <c r="F689" s="2">
        <v>42643</v>
      </c>
      <c r="G689" s="1" t="s">
        <v>10</v>
      </c>
    </row>
    <row r="690" spans="1:7" ht="45" x14ac:dyDescent="0.25">
      <c r="A690" s="4">
        <v>691</v>
      </c>
      <c r="B690" s="1" t="s">
        <v>2513</v>
      </c>
      <c r="C690" s="1" t="s">
        <v>2514</v>
      </c>
      <c r="D690" s="1" t="s">
        <v>2515</v>
      </c>
      <c r="E690" s="1" t="s">
        <v>1349</v>
      </c>
      <c r="F690" s="2">
        <v>42649</v>
      </c>
      <c r="G690" s="1" t="s">
        <v>10</v>
      </c>
    </row>
    <row r="691" spans="1:7" ht="30" x14ac:dyDescent="0.25">
      <c r="A691" s="4">
        <v>692</v>
      </c>
      <c r="B691" s="1" t="s">
        <v>2516</v>
      </c>
      <c r="C691" s="1" t="s">
        <v>2517</v>
      </c>
      <c r="D691" s="1" t="s">
        <v>2518</v>
      </c>
      <c r="E691" s="1" t="s">
        <v>2519</v>
      </c>
      <c r="F691" s="2">
        <v>42649</v>
      </c>
      <c r="G691" s="1" t="s">
        <v>10</v>
      </c>
    </row>
    <row r="692" spans="1:7" ht="30" x14ac:dyDescent="0.25">
      <c r="A692" s="4">
        <v>693</v>
      </c>
      <c r="B692" s="1" t="s">
        <v>2520</v>
      </c>
      <c r="C692" s="1" t="s">
        <v>2521</v>
      </c>
      <c r="D692" s="1" t="s">
        <v>2522</v>
      </c>
      <c r="E692" s="1" t="s">
        <v>98</v>
      </c>
      <c r="F692" s="2">
        <v>42649</v>
      </c>
      <c r="G692" s="1" t="s">
        <v>10</v>
      </c>
    </row>
    <row r="693" spans="1:7" ht="45" x14ac:dyDescent="0.25">
      <c r="A693" s="4">
        <v>694</v>
      </c>
      <c r="B693" s="1" t="s">
        <v>2523</v>
      </c>
      <c r="C693" s="1" t="s">
        <v>2524</v>
      </c>
      <c r="D693" s="1" t="s">
        <v>2525</v>
      </c>
      <c r="E693" s="1" t="s">
        <v>1341</v>
      </c>
      <c r="F693" s="2">
        <v>42649</v>
      </c>
      <c r="G693" s="1" t="s">
        <v>10</v>
      </c>
    </row>
    <row r="694" spans="1:7" ht="30" x14ac:dyDescent="0.25">
      <c r="A694" s="4">
        <v>695</v>
      </c>
      <c r="B694" s="1" t="s">
        <v>2526</v>
      </c>
      <c r="C694" s="1" t="s">
        <v>2527</v>
      </c>
      <c r="D694" s="1" t="s">
        <v>2528</v>
      </c>
      <c r="E694" s="1" t="s">
        <v>1356</v>
      </c>
      <c r="F694" s="2">
        <v>42653</v>
      </c>
      <c r="G694" s="1" t="s">
        <v>10</v>
      </c>
    </row>
    <row r="695" spans="1:7" ht="30" x14ac:dyDescent="0.25">
      <c r="A695" s="4">
        <v>696</v>
      </c>
      <c r="B695" s="1" t="s">
        <v>2529</v>
      </c>
      <c r="C695" s="1" t="s">
        <v>2530</v>
      </c>
      <c r="D695" s="1" t="s">
        <v>2531</v>
      </c>
      <c r="E695" s="1" t="s">
        <v>2532</v>
      </c>
      <c r="F695" s="2">
        <v>42653</v>
      </c>
      <c r="G695" s="1" t="s">
        <v>10</v>
      </c>
    </row>
    <row r="696" spans="1:7" ht="30" x14ac:dyDescent="0.25">
      <c r="A696" s="4">
        <v>697</v>
      </c>
      <c r="B696" s="1" t="s">
        <v>2533</v>
      </c>
      <c r="C696" s="1" t="s">
        <v>2534</v>
      </c>
      <c r="D696" s="1" t="s">
        <v>2535</v>
      </c>
      <c r="E696" s="1" t="s">
        <v>1368</v>
      </c>
      <c r="F696" s="2">
        <v>42655</v>
      </c>
      <c r="G696" s="1" t="s">
        <v>10</v>
      </c>
    </row>
    <row r="697" spans="1:7" ht="30" x14ac:dyDescent="0.25">
      <c r="A697" s="4">
        <v>698</v>
      </c>
      <c r="B697" s="1" t="s">
        <v>2536</v>
      </c>
      <c r="C697" s="1" t="s">
        <v>2537</v>
      </c>
      <c r="D697" s="1" t="s">
        <v>2538</v>
      </c>
      <c r="E697" s="1" t="s">
        <v>1388</v>
      </c>
      <c r="F697" s="2">
        <v>42655</v>
      </c>
      <c r="G697" s="1" t="s">
        <v>10</v>
      </c>
    </row>
    <row r="698" spans="1:7" ht="30" x14ac:dyDescent="0.25">
      <c r="A698" s="4">
        <v>699</v>
      </c>
      <c r="B698" s="1" t="s">
        <v>2539</v>
      </c>
      <c r="C698" s="1" t="s">
        <v>2540</v>
      </c>
      <c r="D698" s="1" t="s">
        <v>2541</v>
      </c>
      <c r="E698" s="1" t="s">
        <v>2542</v>
      </c>
      <c r="F698" s="2">
        <v>42656</v>
      </c>
      <c r="G698" s="1" t="s">
        <v>10</v>
      </c>
    </row>
    <row r="699" spans="1:7" ht="30" x14ac:dyDescent="0.25">
      <c r="A699" s="4">
        <v>700</v>
      </c>
      <c r="B699" s="1" t="s">
        <v>2543</v>
      </c>
      <c r="C699" s="1" t="s">
        <v>2544</v>
      </c>
      <c r="D699" s="1" t="s">
        <v>2545</v>
      </c>
      <c r="E699" s="1" t="s">
        <v>1404</v>
      </c>
      <c r="F699" s="2">
        <v>42656</v>
      </c>
      <c r="G699" s="1" t="s">
        <v>10</v>
      </c>
    </row>
    <row r="700" spans="1:7" ht="30" x14ac:dyDescent="0.25">
      <c r="A700" s="4">
        <v>701</v>
      </c>
      <c r="B700" s="1" t="s">
        <v>2546</v>
      </c>
      <c r="C700" s="1" t="s">
        <v>2547</v>
      </c>
      <c r="D700" s="1" t="s">
        <v>2548</v>
      </c>
      <c r="E700" s="1" t="s">
        <v>102</v>
      </c>
      <c r="F700" s="2">
        <v>42656</v>
      </c>
      <c r="G700" s="1" t="s">
        <v>10</v>
      </c>
    </row>
    <row r="701" spans="1:7" ht="30" x14ac:dyDescent="0.25">
      <c r="A701" s="4">
        <v>702</v>
      </c>
      <c r="B701" s="1" t="s">
        <v>2549</v>
      </c>
      <c r="C701" s="1" t="s">
        <v>2550</v>
      </c>
      <c r="D701" s="1" t="s">
        <v>2551</v>
      </c>
      <c r="E701" s="1" t="s">
        <v>1420</v>
      </c>
      <c r="F701" s="2">
        <v>42656</v>
      </c>
      <c r="G701" s="1" t="s">
        <v>10</v>
      </c>
    </row>
    <row r="702" spans="1:7" ht="30" x14ac:dyDescent="0.25">
      <c r="A702" s="4">
        <v>703</v>
      </c>
      <c r="B702" s="1" t="s">
        <v>2552</v>
      </c>
      <c r="C702" s="1" t="s">
        <v>2553</v>
      </c>
      <c r="D702" s="1" t="s">
        <v>2554</v>
      </c>
      <c r="E702" s="1" t="s">
        <v>1364</v>
      </c>
      <c r="F702" s="2">
        <v>42656</v>
      </c>
      <c r="G702" s="1" t="s">
        <v>10</v>
      </c>
    </row>
    <row r="703" spans="1:7" ht="45" x14ac:dyDescent="0.25">
      <c r="A703" s="4">
        <v>704</v>
      </c>
      <c r="B703" s="1" t="s">
        <v>2555</v>
      </c>
      <c r="C703" s="1" t="s">
        <v>2556</v>
      </c>
      <c r="D703" s="1" t="s">
        <v>2557</v>
      </c>
      <c r="E703" s="1" t="s">
        <v>1376</v>
      </c>
      <c r="F703" s="2">
        <v>42656</v>
      </c>
      <c r="G703" s="1" t="s">
        <v>10</v>
      </c>
    </row>
    <row r="704" spans="1:7" ht="30" x14ac:dyDescent="0.25">
      <c r="A704" s="4">
        <v>705</v>
      </c>
      <c r="B704" s="1" t="s">
        <v>2558</v>
      </c>
      <c r="C704" s="1" t="s">
        <v>2559</v>
      </c>
      <c r="D704" s="1" t="s">
        <v>2560</v>
      </c>
      <c r="E704" s="1" t="s">
        <v>1424</v>
      </c>
      <c r="F704" s="2">
        <v>42656</v>
      </c>
      <c r="G704" s="1" t="s">
        <v>10</v>
      </c>
    </row>
    <row r="705" spans="1:7" x14ac:dyDescent="0.25">
      <c r="A705" s="4">
        <v>706</v>
      </c>
      <c r="B705" s="1" t="s">
        <v>2561</v>
      </c>
      <c r="C705" s="1" t="s">
        <v>2562</v>
      </c>
      <c r="D705" s="1" t="s">
        <v>2563</v>
      </c>
      <c r="E705" s="1" t="s">
        <v>557</v>
      </c>
      <c r="F705" s="2">
        <v>42661</v>
      </c>
      <c r="G705" s="1" t="s">
        <v>10</v>
      </c>
    </row>
    <row r="706" spans="1:7" ht="30" x14ac:dyDescent="0.25">
      <c r="A706" s="4">
        <v>707</v>
      </c>
      <c r="B706" s="1" t="s">
        <v>2564</v>
      </c>
      <c r="C706" s="1" t="s">
        <v>2565</v>
      </c>
      <c r="D706" s="1" t="s">
        <v>2566</v>
      </c>
      <c r="E706" s="1" t="s">
        <v>2567</v>
      </c>
      <c r="F706" s="2">
        <v>42661</v>
      </c>
      <c r="G706" s="1" t="s">
        <v>10</v>
      </c>
    </row>
    <row r="707" spans="1:7" ht="30" x14ac:dyDescent="0.25">
      <c r="A707" s="4">
        <v>708</v>
      </c>
      <c r="B707" s="1" t="s">
        <v>2568</v>
      </c>
      <c r="C707" s="1" t="s">
        <v>2569</v>
      </c>
      <c r="D707" s="1" t="s">
        <v>2570</v>
      </c>
      <c r="E707" s="1" t="s">
        <v>1416</v>
      </c>
      <c r="F707" s="2">
        <v>42661</v>
      </c>
      <c r="G707" s="1" t="s">
        <v>10</v>
      </c>
    </row>
    <row r="708" spans="1:7" ht="30" x14ac:dyDescent="0.25">
      <c r="A708" s="4">
        <v>709</v>
      </c>
      <c r="B708" s="1" t="s">
        <v>2571</v>
      </c>
      <c r="C708" s="1" t="s">
        <v>2572</v>
      </c>
      <c r="D708" s="1" t="s">
        <v>2573</v>
      </c>
      <c r="E708" s="1" t="s">
        <v>1428</v>
      </c>
      <c r="F708" s="2">
        <v>42661</v>
      </c>
      <c r="G708" s="1" t="s">
        <v>10</v>
      </c>
    </row>
    <row r="709" spans="1:7" ht="30" x14ac:dyDescent="0.25">
      <c r="A709" s="4">
        <v>710</v>
      </c>
      <c r="B709" s="1" t="s">
        <v>2574</v>
      </c>
      <c r="C709" s="1" t="s">
        <v>2575</v>
      </c>
      <c r="D709" s="1" t="s">
        <v>2576</v>
      </c>
      <c r="E709" s="1" t="s">
        <v>2577</v>
      </c>
      <c r="F709" s="2">
        <v>42662</v>
      </c>
      <c r="G709" s="1" t="s">
        <v>10</v>
      </c>
    </row>
    <row r="710" spans="1:7" ht="30" x14ac:dyDescent="0.25">
      <c r="A710" s="4">
        <v>711</v>
      </c>
      <c r="B710" s="1" t="s">
        <v>2578</v>
      </c>
      <c r="C710" s="1" t="s">
        <v>2579</v>
      </c>
      <c r="D710" s="1" t="s">
        <v>2580</v>
      </c>
      <c r="E710" s="1" t="s">
        <v>2581</v>
      </c>
      <c r="F710" s="2">
        <v>42662</v>
      </c>
      <c r="G710" s="1" t="s">
        <v>10</v>
      </c>
    </row>
    <row r="711" spans="1:7" ht="30" x14ac:dyDescent="0.25">
      <c r="A711" s="4">
        <v>712</v>
      </c>
      <c r="B711" s="1" t="s">
        <v>2582</v>
      </c>
      <c r="C711" s="1" t="s">
        <v>2583</v>
      </c>
      <c r="D711" s="1" t="s">
        <v>2584</v>
      </c>
      <c r="E711" s="1" t="s">
        <v>2585</v>
      </c>
      <c r="F711" s="2">
        <v>42663</v>
      </c>
      <c r="G711" s="1" t="s">
        <v>10</v>
      </c>
    </row>
    <row r="712" spans="1:7" ht="30" x14ac:dyDescent="0.25">
      <c r="A712" s="4">
        <v>713</v>
      </c>
      <c r="B712" s="1" t="s">
        <v>2586</v>
      </c>
      <c r="C712" s="1" t="s">
        <v>2587</v>
      </c>
      <c r="D712" s="1" t="s">
        <v>2588</v>
      </c>
      <c r="E712" s="1" t="s">
        <v>2589</v>
      </c>
      <c r="F712" s="2">
        <v>42663</v>
      </c>
      <c r="G712" s="1" t="s">
        <v>10</v>
      </c>
    </row>
    <row r="713" spans="1:7" ht="30" x14ac:dyDescent="0.25">
      <c r="A713" s="4">
        <v>714</v>
      </c>
      <c r="B713" s="1" t="s">
        <v>2590</v>
      </c>
      <c r="C713" s="1" t="s">
        <v>2591</v>
      </c>
      <c r="D713" s="1" t="s">
        <v>2592</v>
      </c>
      <c r="E713" s="1" t="s">
        <v>1436</v>
      </c>
      <c r="F713" s="2">
        <v>42664</v>
      </c>
      <c r="G713" s="1" t="s">
        <v>10</v>
      </c>
    </row>
    <row r="714" spans="1:7" ht="30" x14ac:dyDescent="0.25">
      <c r="A714" s="4">
        <v>715</v>
      </c>
      <c r="B714" s="1" t="s">
        <v>2593</v>
      </c>
      <c r="C714" s="1" t="s">
        <v>2594</v>
      </c>
      <c r="D714" s="1" t="s">
        <v>2595</v>
      </c>
      <c r="E714" s="1" t="s">
        <v>2596</v>
      </c>
      <c r="F714" s="2">
        <v>42664</v>
      </c>
      <c r="G714" s="1" t="s">
        <v>10</v>
      </c>
    </row>
    <row r="715" spans="1:7" ht="30" x14ac:dyDescent="0.25">
      <c r="A715" s="4">
        <v>716</v>
      </c>
      <c r="B715" s="1" t="s">
        <v>2597</v>
      </c>
      <c r="C715" s="1" t="s">
        <v>2598</v>
      </c>
      <c r="D715" s="1" t="s">
        <v>2599</v>
      </c>
      <c r="E715" s="1" t="s">
        <v>2600</v>
      </c>
      <c r="F715" s="2">
        <v>42667</v>
      </c>
      <c r="G715" s="1" t="s">
        <v>10</v>
      </c>
    </row>
    <row r="716" spans="1:7" ht="30" x14ac:dyDescent="0.25">
      <c r="A716" s="4">
        <v>717</v>
      </c>
      <c r="B716" s="1" t="s">
        <v>2601</v>
      </c>
      <c r="C716" s="1" t="s">
        <v>2602</v>
      </c>
      <c r="D716" s="1" t="s">
        <v>2603</v>
      </c>
      <c r="E716" s="1" t="s">
        <v>1432</v>
      </c>
      <c r="F716" s="2">
        <v>42667</v>
      </c>
      <c r="G716" s="1" t="s">
        <v>10</v>
      </c>
    </row>
    <row r="717" spans="1:7" ht="30" x14ac:dyDescent="0.25">
      <c r="A717" s="4">
        <v>718</v>
      </c>
      <c r="B717" s="1" t="s">
        <v>2604</v>
      </c>
      <c r="C717" s="1" t="s">
        <v>2605</v>
      </c>
      <c r="D717" s="1" t="s">
        <v>2606</v>
      </c>
      <c r="E717" s="1" t="s">
        <v>1451</v>
      </c>
      <c r="F717" s="2">
        <v>42671</v>
      </c>
      <c r="G717" s="1" t="s">
        <v>10</v>
      </c>
    </row>
    <row r="718" spans="1:7" ht="30" x14ac:dyDescent="0.25">
      <c r="A718" s="4">
        <v>719</v>
      </c>
      <c r="B718" s="1" t="s">
        <v>2607</v>
      </c>
      <c r="C718" s="1" t="s">
        <v>2608</v>
      </c>
      <c r="D718" s="1" t="s">
        <v>2609</v>
      </c>
      <c r="E718" s="1" t="s">
        <v>2610</v>
      </c>
      <c r="F718" s="2">
        <v>42671</v>
      </c>
      <c r="G718" s="1" t="s">
        <v>10</v>
      </c>
    </row>
    <row r="719" spans="1:7" ht="30" x14ac:dyDescent="0.25">
      <c r="A719" s="4">
        <v>720</v>
      </c>
      <c r="B719" s="1" t="s">
        <v>2611</v>
      </c>
      <c r="C719" s="1" t="s">
        <v>2612</v>
      </c>
      <c r="D719" s="1" t="s">
        <v>2613</v>
      </c>
      <c r="E719" s="1" t="s">
        <v>1447</v>
      </c>
      <c r="F719" s="2">
        <v>42671</v>
      </c>
      <c r="G719" s="1" t="s">
        <v>10</v>
      </c>
    </row>
    <row r="720" spans="1:7" ht="30" x14ac:dyDescent="0.25">
      <c r="A720" s="4">
        <v>721</v>
      </c>
      <c r="B720" s="1" t="s">
        <v>2614</v>
      </c>
      <c r="C720" s="1" t="s">
        <v>2615</v>
      </c>
      <c r="D720" s="1" t="s">
        <v>2616</v>
      </c>
      <c r="E720" s="1" t="s">
        <v>2617</v>
      </c>
      <c r="F720" s="2">
        <v>42671</v>
      </c>
      <c r="G720" s="1" t="s">
        <v>10</v>
      </c>
    </row>
    <row r="721" spans="1:7" ht="30" x14ac:dyDescent="0.25">
      <c r="A721" s="4">
        <v>722</v>
      </c>
      <c r="B721" s="1" t="s">
        <v>2618</v>
      </c>
      <c r="C721" s="1" t="s">
        <v>2619</v>
      </c>
      <c r="D721" s="1" t="s">
        <v>2620</v>
      </c>
      <c r="E721" s="1" t="s">
        <v>1455</v>
      </c>
      <c r="F721" s="2">
        <v>42671</v>
      </c>
      <c r="G721" s="1" t="s">
        <v>10</v>
      </c>
    </row>
    <row r="722" spans="1:7" ht="30" x14ac:dyDescent="0.25">
      <c r="A722" s="4">
        <v>723</v>
      </c>
      <c r="B722" s="1" t="s">
        <v>2621</v>
      </c>
      <c r="C722" s="1" t="s">
        <v>2622</v>
      </c>
      <c r="D722" s="1" t="s">
        <v>2623</v>
      </c>
      <c r="E722" s="1" t="s">
        <v>2624</v>
      </c>
      <c r="F722" s="2">
        <v>42671</v>
      </c>
      <c r="G722" s="1" t="s">
        <v>10</v>
      </c>
    </row>
    <row r="723" spans="1:7" ht="30" x14ac:dyDescent="0.25">
      <c r="A723" s="4">
        <v>724</v>
      </c>
      <c r="B723" s="1" t="s">
        <v>2625</v>
      </c>
      <c r="C723" s="1" t="s">
        <v>2626</v>
      </c>
      <c r="D723" s="1" t="s">
        <v>2627</v>
      </c>
      <c r="E723" s="1" t="s">
        <v>1440</v>
      </c>
      <c r="F723" s="2">
        <v>42671</v>
      </c>
      <c r="G723" s="1" t="s">
        <v>10</v>
      </c>
    </row>
    <row r="724" spans="1:7" ht="30" x14ac:dyDescent="0.25">
      <c r="A724" s="4">
        <v>725</v>
      </c>
      <c r="B724" s="1" t="s">
        <v>2628</v>
      </c>
      <c r="C724" s="1" t="s">
        <v>2629</v>
      </c>
      <c r="D724" s="1" t="s">
        <v>2630</v>
      </c>
      <c r="E724" s="1" t="s">
        <v>1499</v>
      </c>
      <c r="F724" s="2">
        <v>42671</v>
      </c>
      <c r="G724" s="1" t="s">
        <v>10</v>
      </c>
    </row>
    <row r="725" spans="1:7" ht="30" x14ac:dyDescent="0.25">
      <c r="A725" s="4">
        <v>726</v>
      </c>
      <c r="B725" s="1" t="s">
        <v>2631</v>
      </c>
      <c r="C725" s="1" t="s">
        <v>2632</v>
      </c>
      <c r="D725" s="1" t="s">
        <v>2633</v>
      </c>
      <c r="E725" s="1" t="s">
        <v>114</v>
      </c>
      <c r="F725" s="2">
        <v>42674</v>
      </c>
      <c r="G725" s="1" t="s">
        <v>10</v>
      </c>
    </row>
    <row r="726" spans="1:7" ht="30" x14ac:dyDescent="0.25">
      <c r="A726" s="4">
        <v>727</v>
      </c>
      <c r="B726" s="1" t="s">
        <v>2634</v>
      </c>
      <c r="C726" s="1" t="s">
        <v>2635</v>
      </c>
      <c r="D726" s="1" t="s">
        <v>2636</v>
      </c>
      <c r="E726" s="1" t="s">
        <v>1532</v>
      </c>
      <c r="F726" s="2">
        <v>42674</v>
      </c>
      <c r="G726" s="1" t="s">
        <v>10</v>
      </c>
    </row>
    <row r="727" spans="1:7" ht="45" x14ac:dyDescent="0.25">
      <c r="A727" s="4">
        <v>728</v>
      </c>
      <c r="B727" s="1" t="s">
        <v>2637</v>
      </c>
      <c r="C727" s="1" t="s">
        <v>2638</v>
      </c>
      <c r="D727" s="1" t="s">
        <v>2639</v>
      </c>
      <c r="E727" s="1" t="s">
        <v>1518</v>
      </c>
      <c r="F727" s="2">
        <v>42674</v>
      </c>
      <c r="G727" s="1" t="s">
        <v>10</v>
      </c>
    </row>
    <row r="728" spans="1:7" ht="30" x14ac:dyDescent="0.25">
      <c r="A728" s="4">
        <v>729</v>
      </c>
      <c r="B728" s="1" t="s">
        <v>2640</v>
      </c>
      <c r="C728" s="1" t="s">
        <v>2641</v>
      </c>
      <c r="D728" s="1" t="s">
        <v>2642</v>
      </c>
      <c r="E728" s="1" t="s">
        <v>1471</v>
      </c>
      <c r="F728" s="2">
        <v>42674</v>
      </c>
      <c r="G728" s="1" t="s">
        <v>10</v>
      </c>
    </row>
    <row r="729" spans="1:7" ht="30" x14ac:dyDescent="0.25">
      <c r="A729" s="4">
        <v>730</v>
      </c>
      <c r="B729" s="1" t="s">
        <v>2643</v>
      </c>
      <c r="C729" s="1" t="s">
        <v>2644</v>
      </c>
      <c r="D729" s="1" t="s">
        <v>2645</v>
      </c>
      <c r="E729" s="1" t="s">
        <v>106</v>
      </c>
      <c r="F729" s="2">
        <v>42674</v>
      </c>
      <c r="G729" s="1" t="s">
        <v>10</v>
      </c>
    </row>
    <row r="730" spans="1:7" ht="30" x14ac:dyDescent="0.25">
      <c r="A730" s="4">
        <v>731</v>
      </c>
      <c r="B730" s="1" t="s">
        <v>2646</v>
      </c>
      <c r="C730" s="1" t="s">
        <v>2647</v>
      </c>
      <c r="D730" s="1" t="s">
        <v>2648</v>
      </c>
      <c r="E730" s="1" t="s">
        <v>1495</v>
      </c>
      <c r="F730" s="2">
        <v>42674</v>
      </c>
      <c r="G730" s="1" t="s">
        <v>10</v>
      </c>
    </row>
    <row r="731" spans="1:7" ht="30" x14ac:dyDescent="0.25">
      <c r="A731" s="4">
        <v>732</v>
      </c>
      <c r="B731" s="1" t="s">
        <v>2649</v>
      </c>
      <c r="C731" s="1" t="s">
        <v>2650</v>
      </c>
      <c r="D731" s="1" t="s">
        <v>2651</v>
      </c>
      <c r="E731" s="1" t="s">
        <v>2652</v>
      </c>
      <c r="F731" s="2">
        <v>42674</v>
      </c>
      <c r="G731" s="1" t="s">
        <v>10</v>
      </c>
    </row>
    <row r="732" spans="1:7" ht="30" x14ac:dyDescent="0.25">
      <c r="A732" s="4">
        <v>733</v>
      </c>
      <c r="B732" s="1" t="s">
        <v>2653</v>
      </c>
      <c r="C732" s="1" t="s">
        <v>2654</v>
      </c>
      <c r="D732" s="1" t="s">
        <v>2655</v>
      </c>
      <c r="E732" s="1" t="s">
        <v>1475</v>
      </c>
      <c r="F732" s="2">
        <v>42674</v>
      </c>
      <c r="G732" s="1" t="s">
        <v>10</v>
      </c>
    </row>
    <row r="733" spans="1:7" ht="30" x14ac:dyDescent="0.25">
      <c r="A733" s="4">
        <v>734</v>
      </c>
      <c r="B733" s="1" t="s">
        <v>2656</v>
      </c>
      <c r="C733" s="1" t="s">
        <v>2657</v>
      </c>
      <c r="D733" s="1" t="s">
        <v>2658</v>
      </c>
      <c r="E733" s="1" t="s">
        <v>1479</v>
      </c>
      <c r="F733" s="2">
        <v>42674</v>
      </c>
      <c r="G733" s="1" t="s">
        <v>10</v>
      </c>
    </row>
    <row r="734" spans="1:7" ht="30" x14ac:dyDescent="0.25">
      <c r="A734" s="4">
        <v>735</v>
      </c>
      <c r="B734" s="1" t="s">
        <v>2659</v>
      </c>
      <c r="C734" s="1" t="s">
        <v>2660</v>
      </c>
      <c r="D734" s="1" t="s">
        <v>2661</v>
      </c>
      <c r="E734" s="1" t="s">
        <v>1463</v>
      </c>
      <c r="F734" s="2">
        <v>42674</v>
      </c>
      <c r="G734" s="1" t="s">
        <v>10</v>
      </c>
    </row>
    <row r="735" spans="1:7" ht="45" x14ac:dyDescent="0.25">
      <c r="A735" s="4">
        <v>736</v>
      </c>
      <c r="B735" s="1" t="s">
        <v>2662</v>
      </c>
      <c r="C735" s="1" t="s">
        <v>2663</v>
      </c>
      <c r="D735" s="1" t="s">
        <v>2664</v>
      </c>
      <c r="E735" s="1" t="s">
        <v>1467</v>
      </c>
      <c r="F735" s="2">
        <v>42674</v>
      </c>
      <c r="G735" s="1" t="s">
        <v>10</v>
      </c>
    </row>
    <row r="736" spans="1:7" ht="30" x14ac:dyDescent="0.25">
      <c r="A736" s="4">
        <v>737</v>
      </c>
      <c r="B736" s="1" t="s">
        <v>2665</v>
      </c>
      <c r="C736" s="1" t="s">
        <v>2666</v>
      </c>
      <c r="D736" s="1" t="s">
        <v>2667</v>
      </c>
      <c r="E736" s="1" t="s">
        <v>1528</v>
      </c>
      <c r="F736" s="2">
        <v>42674</v>
      </c>
      <c r="G736" s="1" t="s">
        <v>10</v>
      </c>
    </row>
    <row r="737" spans="1:7" ht="30" x14ac:dyDescent="0.25">
      <c r="A737" s="4">
        <v>738</v>
      </c>
      <c r="B737" s="1" t="s">
        <v>2668</v>
      </c>
      <c r="C737" s="1" t="s">
        <v>2669</v>
      </c>
      <c r="D737" s="1" t="s">
        <v>2670</v>
      </c>
      <c r="E737" s="1" t="s">
        <v>2671</v>
      </c>
      <c r="F737" s="2">
        <v>42674</v>
      </c>
      <c r="G737" s="1" t="s">
        <v>10</v>
      </c>
    </row>
    <row r="738" spans="1:7" ht="30" x14ac:dyDescent="0.25">
      <c r="A738" s="4">
        <v>739</v>
      </c>
      <c r="B738" s="1" t="s">
        <v>2672</v>
      </c>
      <c r="C738" s="1" t="s">
        <v>2673</v>
      </c>
      <c r="D738" s="1" t="s">
        <v>2674</v>
      </c>
      <c r="E738" s="1" t="s">
        <v>2675</v>
      </c>
      <c r="F738" s="2">
        <v>42674</v>
      </c>
      <c r="G738" s="1" t="s">
        <v>10</v>
      </c>
    </row>
    <row r="739" spans="1:7" ht="30" x14ac:dyDescent="0.25">
      <c r="A739" s="4">
        <v>740</v>
      </c>
      <c r="B739" s="1" t="s">
        <v>2676</v>
      </c>
      <c r="C739" s="1" t="s">
        <v>2677</v>
      </c>
      <c r="D739" s="1" t="s">
        <v>2678</v>
      </c>
      <c r="E739" s="1" t="s">
        <v>2679</v>
      </c>
      <c r="F739" s="2">
        <v>42674</v>
      </c>
      <c r="G739" s="1" t="s">
        <v>10</v>
      </c>
    </row>
    <row r="740" spans="1:7" ht="30" x14ac:dyDescent="0.25">
      <c r="A740" s="4">
        <v>741</v>
      </c>
      <c r="B740" s="1" t="s">
        <v>2680</v>
      </c>
      <c r="C740" s="1" t="s">
        <v>2681</v>
      </c>
      <c r="D740" s="1" t="s">
        <v>2682</v>
      </c>
      <c r="E740" s="1" t="s">
        <v>1483</v>
      </c>
      <c r="F740" s="2">
        <v>42674</v>
      </c>
      <c r="G740" s="1" t="s">
        <v>10</v>
      </c>
    </row>
    <row r="741" spans="1:7" ht="30" x14ac:dyDescent="0.25">
      <c r="A741" s="4">
        <v>742</v>
      </c>
      <c r="B741" s="1" t="s">
        <v>2683</v>
      </c>
      <c r="C741" s="1" t="s">
        <v>2684</v>
      </c>
      <c r="D741" s="1" t="s">
        <v>2685</v>
      </c>
      <c r="E741" s="1" t="s">
        <v>1514</v>
      </c>
      <c r="F741" s="2">
        <v>42674</v>
      </c>
      <c r="G741" s="1" t="s">
        <v>10</v>
      </c>
    </row>
    <row r="742" spans="1:7" ht="45" x14ac:dyDescent="0.25">
      <c r="A742" s="4">
        <v>743</v>
      </c>
      <c r="B742" s="1" t="s">
        <v>2686</v>
      </c>
      <c r="C742" s="1" t="s">
        <v>2687</v>
      </c>
      <c r="D742" s="1" t="s">
        <v>2688</v>
      </c>
      <c r="E742" s="1" t="s">
        <v>2689</v>
      </c>
      <c r="F742" s="2">
        <v>42674</v>
      </c>
      <c r="G742" s="1" t="s">
        <v>10</v>
      </c>
    </row>
    <row r="743" spans="1:7" ht="45" x14ac:dyDescent="0.25">
      <c r="A743" s="4">
        <v>744</v>
      </c>
      <c r="B743" s="1" t="s">
        <v>2690</v>
      </c>
      <c r="C743" s="1" t="s">
        <v>2691</v>
      </c>
      <c r="D743" s="1" t="s">
        <v>2692</v>
      </c>
      <c r="E743" s="1" t="s">
        <v>1459</v>
      </c>
      <c r="F743" s="2">
        <v>42674</v>
      </c>
      <c r="G743" s="1" t="s">
        <v>10</v>
      </c>
    </row>
    <row r="744" spans="1:7" ht="30" x14ac:dyDescent="0.25">
      <c r="A744" s="4">
        <v>745</v>
      </c>
      <c r="B744" s="1" t="s">
        <v>2693</v>
      </c>
      <c r="C744" s="1" t="s">
        <v>2694</v>
      </c>
      <c r="D744" s="1" t="s">
        <v>2695</v>
      </c>
      <c r="E744" s="1" t="s">
        <v>1503</v>
      </c>
      <c r="F744" s="2">
        <v>42674</v>
      </c>
      <c r="G744" s="1" t="s">
        <v>10</v>
      </c>
    </row>
    <row r="745" spans="1:7" ht="45" x14ac:dyDescent="0.25">
      <c r="A745" s="4">
        <v>746</v>
      </c>
      <c r="B745" s="1" t="s">
        <v>2696</v>
      </c>
      <c r="C745" s="1" t="s">
        <v>2697</v>
      </c>
      <c r="D745" s="1" t="s">
        <v>2698</v>
      </c>
      <c r="E745" s="1" t="s">
        <v>1507</v>
      </c>
      <c r="F745" s="2">
        <v>42674</v>
      </c>
      <c r="G745" s="1" t="s">
        <v>10</v>
      </c>
    </row>
    <row r="746" spans="1:7" ht="30" x14ac:dyDescent="0.25">
      <c r="A746" s="4">
        <v>747</v>
      </c>
      <c r="B746" s="1" t="s">
        <v>2699</v>
      </c>
      <c r="C746" s="1" t="s">
        <v>2700</v>
      </c>
      <c r="D746" s="1" t="s">
        <v>2701</v>
      </c>
      <c r="E746" s="1" t="s">
        <v>1487</v>
      </c>
      <c r="F746" s="2">
        <v>42674</v>
      </c>
      <c r="G746" s="1" t="s">
        <v>10</v>
      </c>
    </row>
    <row r="747" spans="1:7" ht="30" x14ac:dyDescent="0.25">
      <c r="A747" s="4">
        <v>748</v>
      </c>
      <c r="B747" s="1" t="s">
        <v>2702</v>
      </c>
      <c r="C747" s="1" t="s">
        <v>2703</v>
      </c>
      <c r="D747" s="1" t="s">
        <v>2704</v>
      </c>
      <c r="E747" s="1" t="s">
        <v>1491</v>
      </c>
      <c r="F747" s="2">
        <v>42674</v>
      </c>
      <c r="G747" s="1" t="s">
        <v>10</v>
      </c>
    </row>
    <row r="748" spans="1:7" ht="30" x14ac:dyDescent="0.25">
      <c r="A748" s="4">
        <v>749</v>
      </c>
      <c r="B748" s="1" t="s">
        <v>2705</v>
      </c>
      <c r="C748" s="1" t="s">
        <v>2706</v>
      </c>
      <c r="D748" s="1" t="s">
        <v>2707</v>
      </c>
      <c r="E748" s="1" t="s">
        <v>1595</v>
      </c>
      <c r="F748" s="2">
        <v>42677</v>
      </c>
      <c r="G748" s="1" t="s">
        <v>10</v>
      </c>
    </row>
    <row r="749" spans="1:7" ht="30" x14ac:dyDescent="0.25">
      <c r="A749" s="4">
        <v>750</v>
      </c>
      <c r="B749" s="1" t="s">
        <v>2708</v>
      </c>
      <c r="C749" s="1" t="s">
        <v>2709</v>
      </c>
      <c r="D749" s="1" t="s">
        <v>2710</v>
      </c>
      <c r="E749" s="1" t="s">
        <v>1579</v>
      </c>
      <c r="F749" s="2">
        <v>42677</v>
      </c>
      <c r="G749" s="1" t="s">
        <v>10</v>
      </c>
    </row>
    <row r="750" spans="1:7" ht="45" x14ac:dyDescent="0.25">
      <c r="A750" s="4">
        <v>751</v>
      </c>
      <c r="B750" s="1" t="s">
        <v>2711</v>
      </c>
      <c r="C750" s="1" t="s">
        <v>2712</v>
      </c>
      <c r="D750" s="1" t="s">
        <v>2713</v>
      </c>
      <c r="E750" s="1" t="s">
        <v>1583</v>
      </c>
      <c r="F750" s="2">
        <v>42677</v>
      </c>
      <c r="G750" s="1" t="s">
        <v>10</v>
      </c>
    </row>
    <row r="751" spans="1:7" ht="30" x14ac:dyDescent="0.25">
      <c r="A751" s="4">
        <v>752</v>
      </c>
      <c r="B751" s="1" t="s">
        <v>2714</v>
      </c>
      <c r="C751" s="1" t="s">
        <v>2715</v>
      </c>
      <c r="D751" s="1" t="s">
        <v>2716</v>
      </c>
      <c r="E751" s="1" t="s">
        <v>1536</v>
      </c>
      <c r="F751" s="2">
        <v>42677</v>
      </c>
      <c r="G751" s="1" t="s">
        <v>10</v>
      </c>
    </row>
    <row r="752" spans="1:7" ht="30" x14ac:dyDescent="0.25">
      <c r="A752" s="4">
        <v>753</v>
      </c>
      <c r="B752" s="1" t="s">
        <v>2717</v>
      </c>
      <c r="C752" s="1" t="s">
        <v>2718</v>
      </c>
      <c r="D752" s="1" t="s">
        <v>2719</v>
      </c>
      <c r="E752" s="1" t="s">
        <v>1571</v>
      </c>
      <c r="F752" s="2">
        <v>42677</v>
      </c>
      <c r="G752" s="1" t="s">
        <v>10</v>
      </c>
    </row>
    <row r="753" spans="1:7" ht="30" x14ac:dyDescent="0.25">
      <c r="A753" s="4">
        <v>754</v>
      </c>
      <c r="B753" s="1" t="s">
        <v>2720</v>
      </c>
      <c r="C753" s="1" t="s">
        <v>2721</v>
      </c>
      <c r="D753" s="1" t="s">
        <v>2722</v>
      </c>
      <c r="E753" s="1" t="s">
        <v>1540</v>
      </c>
      <c r="F753" s="2">
        <v>42677</v>
      </c>
      <c r="G753" s="1" t="s">
        <v>10</v>
      </c>
    </row>
    <row r="754" spans="1:7" ht="30" x14ac:dyDescent="0.25">
      <c r="A754" s="4">
        <v>755</v>
      </c>
      <c r="B754" s="1" t="s">
        <v>2723</v>
      </c>
      <c r="C754" s="1" t="s">
        <v>2724</v>
      </c>
      <c r="D754" s="1" t="s">
        <v>2725</v>
      </c>
      <c r="E754" s="1" t="s">
        <v>1552</v>
      </c>
      <c r="F754" s="2">
        <v>42677</v>
      </c>
      <c r="G754" s="1" t="s">
        <v>10</v>
      </c>
    </row>
    <row r="755" spans="1:7" ht="30" x14ac:dyDescent="0.25">
      <c r="A755" s="4">
        <v>756</v>
      </c>
      <c r="B755" s="1" t="s">
        <v>2726</v>
      </c>
      <c r="C755" s="1" t="s">
        <v>2727</v>
      </c>
      <c r="D755" s="1" t="s">
        <v>2728</v>
      </c>
      <c r="E755" s="1" t="s">
        <v>118</v>
      </c>
      <c r="F755" s="2">
        <v>42677</v>
      </c>
      <c r="G755" s="1" t="s">
        <v>10</v>
      </c>
    </row>
    <row r="756" spans="1:7" ht="30" x14ac:dyDescent="0.25">
      <c r="A756" s="4">
        <v>757</v>
      </c>
      <c r="B756" s="1" t="s">
        <v>2729</v>
      </c>
      <c r="C756" s="1" t="s">
        <v>2730</v>
      </c>
      <c r="D756" s="1" t="s">
        <v>2731</v>
      </c>
      <c r="E756" s="1" t="s">
        <v>2732</v>
      </c>
      <c r="F756" s="2">
        <v>42677</v>
      </c>
      <c r="G756" s="1" t="s">
        <v>10</v>
      </c>
    </row>
    <row r="757" spans="1:7" ht="30" x14ac:dyDescent="0.25">
      <c r="A757" s="4">
        <v>758</v>
      </c>
      <c r="B757" s="1" t="s">
        <v>2733</v>
      </c>
      <c r="C757" s="1" t="s">
        <v>2734</v>
      </c>
      <c r="D757" s="1" t="s">
        <v>2735</v>
      </c>
      <c r="E757" s="1" t="s">
        <v>1548</v>
      </c>
      <c r="F757" s="2">
        <v>42677</v>
      </c>
      <c r="G757" s="1" t="s">
        <v>10</v>
      </c>
    </row>
    <row r="758" spans="1:7" ht="30" x14ac:dyDescent="0.25">
      <c r="A758" s="4">
        <v>759</v>
      </c>
      <c r="B758" s="1" t="s">
        <v>2736</v>
      </c>
      <c r="C758" s="1" t="s">
        <v>2737</v>
      </c>
      <c r="D758" s="1" t="s">
        <v>2738</v>
      </c>
      <c r="E758" s="1" t="s">
        <v>1563</v>
      </c>
      <c r="F758" s="2">
        <v>42677</v>
      </c>
      <c r="G758" s="1" t="s">
        <v>10</v>
      </c>
    </row>
    <row r="759" spans="1:7" ht="30" x14ac:dyDescent="0.25">
      <c r="A759" s="4">
        <v>760</v>
      </c>
      <c r="B759" s="1" t="s">
        <v>2739</v>
      </c>
      <c r="C759" s="1" t="s">
        <v>2740</v>
      </c>
      <c r="D759" s="1" t="s">
        <v>2741</v>
      </c>
      <c r="E759" s="1" t="s">
        <v>122</v>
      </c>
      <c r="F759" s="2">
        <v>42677</v>
      </c>
      <c r="G759" s="1" t="s">
        <v>10</v>
      </c>
    </row>
    <row r="760" spans="1:7" ht="30" x14ac:dyDescent="0.25">
      <c r="A760" s="4">
        <v>761</v>
      </c>
      <c r="B760" s="1" t="s">
        <v>2742</v>
      </c>
      <c r="C760" s="1" t="s">
        <v>2743</v>
      </c>
      <c r="D760" s="1" t="s">
        <v>2744</v>
      </c>
      <c r="E760" s="1" t="s">
        <v>1575</v>
      </c>
      <c r="F760" s="2">
        <v>42677</v>
      </c>
      <c r="G760" s="1" t="s">
        <v>10</v>
      </c>
    </row>
    <row r="761" spans="1:7" ht="30" x14ac:dyDescent="0.25">
      <c r="A761" s="4">
        <v>762</v>
      </c>
      <c r="B761" s="1" t="s">
        <v>2745</v>
      </c>
      <c r="C761" s="1" t="s">
        <v>2746</v>
      </c>
      <c r="D761" s="1" t="s">
        <v>2747</v>
      </c>
      <c r="E761" s="1" t="s">
        <v>2748</v>
      </c>
      <c r="F761" s="2">
        <v>42677</v>
      </c>
      <c r="G761" s="1" t="s">
        <v>10</v>
      </c>
    </row>
    <row r="762" spans="1:7" ht="30" x14ac:dyDescent="0.25">
      <c r="A762" s="4">
        <v>763</v>
      </c>
      <c r="B762" s="1" t="s">
        <v>2749</v>
      </c>
      <c r="C762" s="1" t="s">
        <v>2750</v>
      </c>
      <c r="D762" s="1" t="s">
        <v>2751</v>
      </c>
      <c r="E762" s="1" t="s">
        <v>2752</v>
      </c>
      <c r="F762" s="2">
        <v>42677</v>
      </c>
      <c r="G762" s="1" t="s">
        <v>10</v>
      </c>
    </row>
    <row r="763" spans="1:7" ht="30" x14ac:dyDescent="0.25">
      <c r="A763" s="4">
        <v>764</v>
      </c>
      <c r="B763" s="1" t="s">
        <v>2753</v>
      </c>
      <c r="C763" s="1" t="s">
        <v>2754</v>
      </c>
      <c r="D763" s="1" t="s">
        <v>2755</v>
      </c>
      <c r="E763" s="1" t="s">
        <v>1619</v>
      </c>
      <c r="F763" s="2">
        <v>42681</v>
      </c>
      <c r="G763" s="1" t="s">
        <v>10</v>
      </c>
    </row>
    <row r="764" spans="1:7" ht="30" x14ac:dyDescent="0.25">
      <c r="A764" s="4">
        <v>765</v>
      </c>
      <c r="B764" s="1" t="s">
        <v>2756</v>
      </c>
      <c r="C764" s="1" t="s">
        <v>2757</v>
      </c>
      <c r="D764" s="1" t="s">
        <v>2758</v>
      </c>
      <c r="E764" s="1" t="s">
        <v>1599</v>
      </c>
      <c r="F764" s="2">
        <v>42681</v>
      </c>
      <c r="G764" s="1" t="s">
        <v>10</v>
      </c>
    </row>
    <row r="765" spans="1:7" ht="30" x14ac:dyDescent="0.25">
      <c r="A765" s="4">
        <v>766</v>
      </c>
      <c r="B765" s="1" t="s">
        <v>2759</v>
      </c>
      <c r="C765" s="1" t="s">
        <v>2760</v>
      </c>
      <c r="D765" s="1" t="s">
        <v>2761</v>
      </c>
      <c r="E765" s="1" t="s">
        <v>2762</v>
      </c>
      <c r="F765" s="2">
        <v>42681</v>
      </c>
      <c r="G765" s="1" t="s">
        <v>10</v>
      </c>
    </row>
    <row r="766" spans="1:7" ht="45" x14ac:dyDescent="0.25">
      <c r="A766" s="4">
        <v>767</v>
      </c>
      <c r="B766" s="1" t="s">
        <v>2763</v>
      </c>
      <c r="C766" s="1" t="s">
        <v>2764</v>
      </c>
      <c r="D766" s="1" t="s">
        <v>2765</v>
      </c>
      <c r="E766" s="1" t="s">
        <v>2766</v>
      </c>
      <c r="F766" s="2">
        <v>42681</v>
      </c>
      <c r="G766" s="1" t="s">
        <v>10</v>
      </c>
    </row>
    <row r="767" spans="1:7" ht="30" x14ac:dyDescent="0.25">
      <c r="A767" s="4">
        <v>768</v>
      </c>
      <c r="B767" s="1" t="s">
        <v>2767</v>
      </c>
      <c r="C767" s="1" t="s">
        <v>2768</v>
      </c>
      <c r="D767" s="1" t="s">
        <v>2769</v>
      </c>
      <c r="E767" s="1" t="s">
        <v>1607</v>
      </c>
      <c r="F767" s="2">
        <v>42681</v>
      </c>
      <c r="G767" s="1" t="s">
        <v>10</v>
      </c>
    </row>
    <row r="768" spans="1:7" ht="30" x14ac:dyDescent="0.25">
      <c r="A768" s="4">
        <v>769</v>
      </c>
      <c r="B768" s="1" t="s">
        <v>2770</v>
      </c>
      <c r="C768" s="1" t="s">
        <v>2771</v>
      </c>
      <c r="D768" s="1" t="s">
        <v>2772</v>
      </c>
      <c r="E768" s="1" t="s">
        <v>1627</v>
      </c>
      <c r="F768" s="2">
        <v>42681</v>
      </c>
      <c r="G768" s="1" t="s">
        <v>10</v>
      </c>
    </row>
    <row r="769" spans="1:7" ht="30" x14ac:dyDescent="0.25">
      <c r="A769" s="4">
        <v>770</v>
      </c>
      <c r="B769" s="1" t="s">
        <v>2773</v>
      </c>
      <c r="C769" s="1" t="s">
        <v>2774</v>
      </c>
      <c r="D769" s="1" t="s">
        <v>2775</v>
      </c>
      <c r="E769" s="1" t="s">
        <v>1623</v>
      </c>
      <c r="F769" s="2">
        <v>42682</v>
      </c>
      <c r="G769" s="1" t="s">
        <v>10</v>
      </c>
    </row>
    <row r="770" spans="1:7" ht="30" x14ac:dyDescent="0.25">
      <c r="A770" s="4">
        <v>771</v>
      </c>
      <c r="B770" s="1" t="s">
        <v>2776</v>
      </c>
      <c r="C770" s="1" t="s">
        <v>2777</v>
      </c>
      <c r="D770" s="1" t="s">
        <v>2778</v>
      </c>
      <c r="E770" s="1" t="s">
        <v>1611</v>
      </c>
      <c r="F770" s="2">
        <v>42682</v>
      </c>
      <c r="G770" s="1" t="s">
        <v>10</v>
      </c>
    </row>
    <row r="771" spans="1:7" ht="30" x14ac:dyDescent="0.25">
      <c r="A771" s="4">
        <v>772</v>
      </c>
      <c r="B771" s="1" t="s">
        <v>2779</v>
      </c>
      <c r="C771" s="1" t="s">
        <v>2780</v>
      </c>
      <c r="D771" s="1" t="s">
        <v>2781</v>
      </c>
      <c r="E771" s="1" t="s">
        <v>1615</v>
      </c>
      <c r="F771" s="2">
        <v>42682</v>
      </c>
      <c r="G771" s="1" t="s">
        <v>10</v>
      </c>
    </row>
    <row r="772" spans="1:7" ht="30" x14ac:dyDescent="0.25">
      <c r="A772" s="4">
        <v>773</v>
      </c>
      <c r="B772" s="1" t="s">
        <v>2782</v>
      </c>
      <c r="C772" s="1" t="s">
        <v>2783</v>
      </c>
      <c r="D772" s="1" t="s">
        <v>2784</v>
      </c>
      <c r="E772" s="1" t="s">
        <v>1635</v>
      </c>
      <c r="F772" s="2">
        <v>42682</v>
      </c>
      <c r="G772" s="1" t="s">
        <v>10</v>
      </c>
    </row>
    <row r="773" spans="1:7" ht="30" x14ac:dyDescent="0.25">
      <c r="A773" s="4">
        <v>774</v>
      </c>
      <c r="B773" s="1" t="s">
        <v>2785</v>
      </c>
      <c r="C773" s="1" t="s">
        <v>2786</v>
      </c>
      <c r="D773" s="1" t="s">
        <v>2787</v>
      </c>
      <c r="E773" s="1" t="s">
        <v>1631</v>
      </c>
      <c r="F773" s="2">
        <v>42682</v>
      </c>
      <c r="G773" s="1" t="s">
        <v>10</v>
      </c>
    </row>
    <row r="774" spans="1:7" ht="30" x14ac:dyDescent="0.25">
      <c r="A774" s="4">
        <v>775</v>
      </c>
      <c r="B774" s="1" t="s">
        <v>2788</v>
      </c>
      <c r="C774" s="1" t="s">
        <v>2789</v>
      </c>
      <c r="D774" s="1" t="s">
        <v>2790</v>
      </c>
      <c r="E774" s="1" t="s">
        <v>1639</v>
      </c>
      <c r="F774" s="2">
        <v>42682</v>
      </c>
      <c r="G774" s="1" t="s">
        <v>10</v>
      </c>
    </row>
    <row r="775" spans="1:7" ht="30" x14ac:dyDescent="0.25">
      <c r="A775" s="4">
        <v>776</v>
      </c>
      <c r="B775" s="1" t="s">
        <v>2791</v>
      </c>
      <c r="C775" s="1" t="s">
        <v>2792</v>
      </c>
      <c r="D775" s="1" t="s">
        <v>2793</v>
      </c>
      <c r="E775" s="1" t="s">
        <v>1647</v>
      </c>
      <c r="F775" s="2">
        <v>42682</v>
      </c>
      <c r="G775" s="1" t="s">
        <v>10</v>
      </c>
    </row>
    <row r="776" spans="1:7" ht="30" x14ac:dyDescent="0.25">
      <c r="A776" s="4">
        <v>777</v>
      </c>
      <c r="B776" s="1" t="s">
        <v>2794</v>
      </c>
      <c r="C776" s="1" t="s">
        <v>2795</v>
      </c>
      <c r="D776" s="1" t="s">
        <v>2796</v>
      </c>
      <c r="E776" s="1" t="s">
        <v>2797</v>
      </c>
      <c r="F776" s="2">
        <v>42682</v>
      </c>
      <c r="G776" s="1" t="s">
        <v>10</v>
      </c>
    </row>
    <row r="777" spans="1:7" ht="30" x14ac:dyDescent="0.25">
      <c r="A777" s="4">
        <v>778</v>
      </c>
      <c r="B777" s="1" t="s">
        <v>2798</v>
      </c>
      <c r="C777" s="1" t="s">
        <v>2799</v>
      </c>
      <c r="D777" s="1" t="s">
        <v>2800</v>
      </c>
      <c r="E777" s="1" t="s">
        <v>2801</v>
      </c>
      <c r="F777" s="2">
        <v>42682</v>
      </c>
      <c r="G777" s="1" t="s">
        <v>10</v>
      </c>
    </row>
    <row r="778" spans="1:7" ht="30" x14ac:dyDescent="0.25">
      <c r="A778" s="4">
        <v>779</v>
      </c>
      <c r="B778" s="1" t="s">
        <v>2802</v>
      </c>
      <c r="C778" s="1" t="s">
        <v>2803</v>
      </c>
      <c r="D778" s="1" t="s">
        <v>2804</v>
      </c>
      <c r="E778" s="1" t="s">
        <v>2805</v>
      </c>
      <c r="F778" s="2">
        <v>42682</v>
      </c>
      <c r="G778" s="1" t="s">
        <v>10</v>
      </c>
    </row>
    <row r="779" spans="1:7" ht="30" x14ac:dyDescent="0.25">
      <c r="A779" s="4">
        <v>780</v>
      </c>
      <c r="B779" s="1" t="s">
        <v>2806</v>
      </c>
      <c r="C779" s="1" t="s">
        <v>2807</v>
      </c>
      <c r="D779" s="1" t="s">
        <v>2808</v>
      </c>
      <c r="E779" s="1" t="s">
        <v>2809</v>
      </c>
      <c r="F779" s="2">
        <v>42682</v>
      </c>
      <c r="G779" s="1" t="s">
        <v>10</v>
      </c>
    </row>
    <row r="780" spans="1:7" ht="30" x14ac:dyDescent="0.25">
      <c r="A780" s="4">
        <v>781</v>
      </c>
      <c r="B780" s="1" t="s">
        <v>2810</v>
      </c>
      <c r="C780" s="1" t="s">
        <v>2811</v>
      </c>
      <c r="D780" s="1" t="s">
        <v>2812</v>
      </c>
      <c r="E780" s="1" t="s">
        <v>2813</v>
      </c>
      <c r="F780" s="2">
        <v>42688</v>
      </c>
      <c r="G780" s="1" t="s">
        <v>10</v>
      </c>
    </row>
    <row r="781" spans="1:7" ht="45" x14ac:dyDescent="0.25">
      <c r="A781" s="4">
        <v>782</v>
      </c>
      <c r="B781" s="1" t="s">
        <v>2814</v>
      </c>
      <c r="C781" s="1" t="s">
        <v>2815</v>
      </c>
      <c r="D781" s="1" t="s">
        <v>2816</v>
      </c>
      <c r="E781" s="1" t="s">
        <v>1651</v>
      </c>
      <c r="F781" s="2">
        <v>42688</v>
      </c>
      <c r="G781" s="1" t="s">
        <v>10</v>
      </c>
    </row>
    <row r="782" spans="1:7" ht="30" x14ac:dyDescent="0.25">
      <c r="A782" s="4">
        <v>783</v>
      </c>
      <c r="B782" s="1" t="s">
        <v>2817</v>
      </c>
      <c r="C782" s="1" t="s">
        <v>2818</v>
      </c>
      <c r="D782" s="1" t="s">
        <v>2819</v>
      </c>
      <c r="E782" s="1" t="s">
        <v>2820</v>
      </c>
      <c r="F782" s="2">
        <v>42688</v>
      </c>
      <c r="G782" s="1" t="s">
        <v>10</v>
      </c>
    </row>
    <row r="783" spans="1:7" ht="30" x14ac:dyDescent="0.25">
      <c r="A783" s="4">
        <v>784</v>
      </c>
      <c r="B783" s="1" t="s">
        <v>2821</v>
      </c>
      <c r="C783" s="1" t="s">
        <v>2822</v>
      </c>
      <c r="D783" s="1" t="s">
        <v>2823</v>
      </c>
      <c r="E783" s="1" t="s">
        <v>2824</v>
      </c>
      <c r="F783" s="2">
        <v>42688</v>
      </c>
      <c r="G783" s="1" t="s">
        <v>10</v>
      </c>
    </row>
    <row r="784" spans="1:7" ht="30" x14ac:dyDescent="0.25">
      <c r="A784" s="4">
        <v>785</v>
      </c>
      <c r="B784" s="1" t="s">
        <v>2825</v>
      </c>
      <c r="C784" s="1" t="s">
        <v>2826</v>
      </c>
      <c r="D784" s="1" t="s">
        <v>2827</v>
      </c>
      <c r="E784" s="1" t="s">
        <v>2828</v>
      </c>
      <c r="F784" s="2">
        <v>42688</v>
      </c>
      <c r="G784" s="1" t="s">
        <v>10</v>
      </c>
    </row>
    <row r="785" spans="1:7" ht="30" x14ac:dyDescent="0.25">
      <c r="A785" s="4">
        <v>786</v>
      </c>
      <c r="B785" s="1" t="s">
        <v>2829</v>
      </c>
      <c r="C785" s="1" t="s">
        <v>2830</v>
      </c>
      <c r="D785" s="1" t="s">
        <v>2831</v>
      </c>
      <c r="E785" s="1" t="s">
        <v>2832</v>
      </c>
      <c r="F785" s="2">
        <v>42688</v>
      </c>
      <c r="G785" s="1" t="s">
        <v>10</v>
      </c>
    </row>
    <row r="786" spans="1:7" ht="30" x14ac:dyDescent="0.25">
      <c r="A786" s="4">
        <v>787</v>
      </c>
      <c r="B786" s="1" t="s">
        <v>2833</v>
      </c>
      <c r="C786" s="1" t="s">
        <v>2834</v>
      </c>
      <c r="D786" s="1" t="s">
        <v>2835</v>
      </c>
      <c r="E786" s="1" t="s">
        <v>2836</v>
      </c>
      <c r="F786" s="2">
        <v>42688</v>
      </c>
      <c r="G786" s="1" t="s">
        <v>10</v>
      </c>
    </row>
    <row r="787" spans="1:7" ht="30" x14ac:dyDescent="0.25">
      <c r="A787" s="4">
        <v>788</v>
      </c>
      <c r="B787" s="1" t="s">
        <v>2837</v>
      </c>
      <c r="C787" s="1" t="s">
        <v>2838</v>
      </c>
      <c r="D787" s="1" t="s">
        <v>2839</v>
      </c>
      <c r="E787" s="1" t="s">
        <v>1667</v>
      </c>
      <c r="F787" s="2">
        <v>42688</v>
      </c>
      <c r="G787" s="1" t="s">
        <v>10</v>
      </c>
    </row>
    <row r="788" spans="1:7" ht="30" x14ac:dyDescent="0.25">
      <c r="A788" s="4">
        <v>789</v>
      </c>
      <c r="B788" s="1" t="s">
        <v>2840</v>
      </c>
      <c r="C788" s="1" t="s">
        <v>2841</v>
      </c>
      <c r="D788" s="1" t="s">
        <v>2842</v>
      </c>
      <c r="E788" s="1" t="s">
        <v>2843</v>
      </c>
      <c r="F788" s="2">
        <v>42688</v>
      </c>
      <c r="G788" s="1" t="s">
        <v>10</v>
      </c>
    </row>
    <row r="789" spans="1:7" ht="30" x14ac:dyDescent="0.25">
      <c r="A789" s="4">
        <v>790</v>
      </c>
      <c r="B789" s="1" t="s">
        <v>2844</v>
      </c>
      <c r="C789" s="1" t="s">
        <v>2845</v>
      </c>
      <c r="D789" s="1" t="s">
        <v>2846</v>
      </c>
      <c r="E789" s="1" t="s">
        <v>2847</v>
      </c>
      <c r="F789" s="2">
        <v>42688</v>
      </c>
      <c r="G789" s="1" t="s">
        <v>10</v>
      </c>
    </row>
    <row r="790" spans="1:7" ht="30" x14ac:dyDescent="0.25">
      <c r="A790" s="4">
        <v>791</v>
      </c>
      <c r="B790" s="1" t="s">
        <v>2848</v>
      </c>
      <c r="C790" s="1" t="s">
        <v>2849</v>
      </c>
      <c r="D790" s="1" t="s">
        <v>2850</v>
      </c>
      <c r="E790" s="1" t="s">
        <v>1659</v>
      </c>
      <c r="F790" s="2">
        <v>42688</v>
      </c>
      <c r="G790" s="1" t="s">
        <v>10</v>
      </c>
    </row>
    <row r="791" spans="1:7" ht="30" x14ac:dyDescent="0.25">
      <c r="A791" s="4">
        <v>792</v>
      </c>
      <c r="B791" s="1" t="s">
        <v>2851</v>
      </c>
      <c r="C791" s="1" t="s">
        <v>2852</v>
      </c>
      <c r="D791" s="1" t="s">
        <v>2853</v>
      </c>
      <c r="E791" s="1" t="s">
        <v>2854</v>
      </c>
      <c r="F791" s="2">
        <v>42688</v>
      </c>
      <c r="G791" s="1" t="s">
        <v>10</v>
      </c>
    </row>
    <row r="792" spans="1:7" ht="30" x14ac:dyDescent="0.25">
      <c r="A792" s="4">
        <v>793</v>
      </c>
      <c r="B792" s="1" t="s">
        <v>2855</v>
      </c>
      <c r="C792" s="1" t="s">
        <v>2856</v>
      </c>
      <c r="D792" s="1" t="s">
        <v>2857</v>
      </c>
      <c r="E792" s="1" t="s">
        <v>2858</v>
      </c>
      <c r="F792" s="2">
        <v>42688</v>
      </c>
      <c r="G792" s="1" t="s">
        <v>10</v>
      </c>
    </row>
    <row r="793" spans="1:7" ht="30" x14ac:dyDescent="0.25">
      <c r="A793" s="4">
        <v>794</v>
      </c>
      <c r="B793" s="1" t="s">
        <v>2859</v>
      </c>
      <c r="C793" s="1" t="s">
        <v>2860</v>
      </c>
      <c r="D793" s="1" t="s">
        <v>2861</v>
      </c>
      <c r="E793" s="1" t="s">
        <v>2862</v>
      </c>
      <c r="F793" s="2">
        <v>42689</v>
      </c>
      <c r="G793" s="1" t="s">
        <v>10</v>
      </c>
    </row>
    <row r="794" spans="1:7" ht="30" x14ac:dyDescent="0.25">
      <c r="A794" s="4">
        <v>795</v>
      </c>
      <c r="B794" s="1" t="s">
        <v>2863</v>
      </c>
      <c r="C794" s="1" t="s">
        <v>2864</v>
      </c>
      <c r="D794" s="1" t="s">
        <v>2865</v>
      </c>
      <c r="E794" s="1" t="s">
        <v>2866</v>
      </c>
      <c r="F794" s="2">
        <v>42689</v>
      </c>
      <c r="G794" s="1" t="s">
        <v>10</v>
      </c>
    </row>
    <row r="795" spans="1:7" ht="30" x14ac:dyDescent="0.25">
      <c r="A795" s="4">
        <v>796</v>
      </c>
      <c r="B795" s="1" t="s">
        <v>2867</v>
      </c>
      <c r="C795" s="1" t="s">
        <v>2868</v>
      </c>
      <c r="D795" s="1" t="s">
        <v>2869</v>
      </c>
      <c r="E795" s="1" t="s">
        <v>2870</v>
      </c>
      <c r="F795" s="2">
        <v>42689</v>
      </c>
      <c r="G795" s="1" t="s">
        <v>10</v>
      </c>
    </row>
    <row r="796" spans="1:7" ht="30" x14ac:dyDescent="0.25">
      <c r="A796" s="4">
        <v>797</v>
      </c>
      <c r="B796" s="1" t="s">
        <v>2871</v>
      </c>
      <c r="C796" s="1" t="s">
        <v>2872</v>
      </c>
      <c r="D796" s="1" t="s">
        <v>2873</v>
      </c>
      <c r="E796" s="1" t="s">
        <v>2874</v>
      </c>
      <c r="F796" s="2">
        <v>42689</v>
      </c>
      <c r="G796" s="1" t="s">
        <v>10</v>
      </c>
    </row>
    <row r="797" spans="1:7" ht="30" x14ac:dyDescent="0.25">
      <c r="A797" s="4">
        <v>798</v>
      </c>
      <c r="B797" s="1" t="s">
        <v>2875</v>
      </c>
      <c r="C797" s="1" t="s">
        <v>2876</v>
      </c>
      <c r="D797" s="1" t="s">
        <v>2877</v>
      </c>
      <c r="E797" s="1" t="s">
        <v>2878</v>
      </c>
      <c r="F797" s="2">
        <v>42689</v>
      </c>
      <c r="G797" s="1" t="s">
        <v>10</v>
      </c>
    </row>
    <row r="798" spans="1:7" ht="30" x14ac:dyDescent="0.25">
      <c r="A798" s="4">
        <v>799</v>
      </c>
      <c r="B798" s="1" t="s">
        <v>2879</v>
      </c>
      <c r="C798" s="1" t="s">
        <v>2880</v>
      </c>
      <c r="D798" s="1" t="s">
        <v>2881</v>
      </c>
      <c r="E798" s="1" t="s">
        <v>2882</v>
      </c>
      <c r="F798" s="2">
        <v>42689</v>
      </c>
      <c r="G798" s="1" t="s">
        <v>10</v>
      </c>
    </row>
    <row r="799" spans="1:7" ht="30" x14ac:dyDescent="0.25">
      <c r="A799" s="4">
        <v>800</v>
      </c>
      <c r="B799" s="1" t="s">
        <v>2883</v>
      </c>
      <c r="C799" s="1" t="s">
        <v>2884</v>
      </c>
      <c r="D799" s="1" t="s">
        <v>2885</v>
      </c>
      <c r="E799" s="1" t="s">
        <v>2886</v>
      </c>
      <c r="F799" s="2">
        <v>42689</v>
      </c>
      <c r="G799" s="1" t="s">
        <v>10</v>
      </c>
    </row>
    <row r="800" spans="1:7" ht="30" x14ac:dyDescent="0.25">
      <c r="A800" s="4">
        <v>801</v>
      </c>
      <c r="B800" s="1" t="s">
        <v>2887</v>
      </c>
      <c r="C800" s="1" t="s">
        <v>2888</v>
      </c>
      <c r="D800" s="1" t="s">
        <v>2889</v>
      </c>
      <c r="E800" s="1" t="s">
        <v>2890</v>
      </c>
      <c r="F800" s="2">
        <v>42689</v>
      </c>
      <c r="G800" s="1" t="s">
        <v>10</v>
      </c>
    </row>
    <row r="801" spans="1:7" ht="30" x14ac:dyDescent="0.25">
      <c r="A801" s="4">
        <v>802</v>
      </c>
      <c r="B801" s="1" t="s">
        <v>2891</v>
      </c>
      <c r="C801" s="1" t="s">
        <v>2892</v>
      </c>
      <c r="D801" s="1" t="s">
        <v>2893</v>
      </c>
      <c r="E801" s="1" t="s">
        <v>2894</v>
      </c>
      <c r="F801" s="2">
        <v>42689</v>
      </c>
      <c r="G801" s="1" t="s">
        <v>10</v>
      </c>
    </row>
    <row r="802" spans="1:7" ht="30" x14ac:dyDescent="0.25">
      <c r="A802" s="4">
        <v>803</v>
      </c>
      <c r="B802" s="1" t="s">
        <v>2895</v>
      </c>
      <c r="C802" s="1" t="s">
        <v>2896</v>
      </c>
      <c r="D802" s="1" t="s">
        <v>2897</v>
      </c>
      <c r="E802" s="1" t="s">
        <v>2898</v>
      </c>
      <c r="F802" s="2">
        <v>42689</v>
      </c>
      <c r="G802" s="1" t="s">
        <v>10</v>
      </c>
    </row>
    <row r="803" spans="1:7" ht="30" x14ac:dyDescent="0.25">
      <c r="A803" s="4">
        <v>804</v>
      </c>
      <c r="B803" s="1" t="s">
        <v>2899</v>
      </c>
      <c r="C803" s="1" t="s">
        <v>2900</v>
      </c>
      <c r="D803" s="1" t="s">
        <v>2901</v>
      </c>
      <c r="E803" s="1" t="s">
        <v>2902</v>
      </c>
      <c r="F803" s="2">
        <v>42689</v>
      </c>
      <c r="G803" s="1" t="s">
        <v>10</v>
      </c>
    </row>
    <row r="804" spans="1:7" x14ac:dyDescent="0.25">
      <c r="A804" s="4">
        <v>805</v>
      </c>
      <c r="B804" s="1" t="s">
        <v>2903</v>
      </c>
      <c r="C804" s="1" t="s">
        <v>2904</v>
      </c>
      <c r="D804" s="1" t="s">
        <v>2905</v>
      </c>
      <c r="E804" s="1" t="s">
        <v>2906</v>
      </c>
      <c r="F804" s="2">
        <v>42689</v>
      </c>
      <c r="G804" s="1" t="s">
        <v>10</v>
      </c>
    </row>
    <row r="805" spans="1:7" ht="30" x14ac:dyDescent="0.25">
      <c r="A805" s="4">
        <v>806</v>
      </c>
      <c r="B805" s="1" t="s">
        <v>2907</v>
      </c>
      <c r="C805" s="1" t="s">
        <v>2908</v>
      </c>
      <c r="D805" s="1" t="s">
        <v>2909</v>
      </c>
      <c r="E805" s="1" t="s">
        <v>2910</v>
      </c>
      <c r="F805" s="2">
        <v>42692</v>
      </c>
      <c r="G805" s="1" t="s">
        <v>10</v>
      </c>
    </row>
    <row r="806" spans="1:7" ht="30" x14ac:dyDescent="0.25">
      <c r="A806" s="4">
        <v>807</v>
      </c>
      <c r="B806" s="1" t="s">
        <v>2911</v>
      </c>
      <c r="C806" s="1" t="s">
        <v>2912</v>
      </c>
      <c r="D806" s="1" t="s">
        <v>2913</v>
      </c>
      <c r="E806" s="1" t="s">
        <v>2914</v>
      </c>
      <c r="F806" s="2">
        <v>42692</v>
      </c>
      <c r="G806" s="1" t="s">
        <v>10</v>
      </c>
    </row>
    <row r="807" spans="1:7" ht="30" x14ac:dyDescent="0.25">
      <c r="A807" s="4">
        <v>808</v>
      </c>
      <c r="B807" s="1" t="s">
        <v>2915</v>
      </c>
      <c r="C807" s="1" t="s">
        <v>2916</v>
      </c>
      <c r="D807" s="1" t="s">
        <v>2917</v>
      </c>
      <c r="E807" s="1" t="s">
        <v>2918</v>
      </c>
      <c r="F807" s="2">
        <v>42692</v>
      </c>
      <c r="G807" s="1" t="s">
        <v>10</v>
      </c>
    </row>
    <row r="808" spans="1:7" ht="30" x14ac:dyDescent="0.25">
      <c r="A808" s="4">
        <v>809</v>
      </c>
      <c r="B808" s="1" t="s">
        <v>2919</v>
      </c>
      <c r="C808" s="1" t="s">
        <v>2920</v>
      </c>
      <c r="D808" s="1" t="s">
        <v>2921</v>
      </c>
      <c r="E808" s="1" t="s">
        <v>2922</v>
      </c>
      <c r="F808" s="2">
        <v>42695</v>
      </c>
      <c r="G808" s="1" t="s">
        <v>10</v>
      </c>
    </row>
    <row r="809" spans="1:7" ht="30" x14ac:dyDescent="0.25">
      <c r="A809" s="4">
        <v>810</v>
      </c>
      <c r="B809" s="1" t="s">
        <v>2923</v>
      </c>
      <c r="C809" s="1" t="s">
        <v>2924</v>
      </c>
      <c r="D809" s="1" t="s">
        <v>2925</v>
      </c>
      <c r="E809" s="1" t="s">
        <v>2926</v>
      </c>
      <c r="F809" s="2">
        <v>42695</v>
      </c>
      <c r="G809" s="1" t="s">
        <v>10</v>
      </c>
    </row>
    <row r="810" spans="1:7" ht="30" x14ac:dyDescent="0.25">
      <c r="A810" s="4">
        <v>811</v>
      </c>
      <c r="B810" s="1" t="s">
        <v>2927</v>
      </c>
      <c r="C810" s="1" t="s">
        <v>2928</v>
      </c>
      <c r="D810" s="1" t="s">
        <v>2929</v>
      </c>
      <c r="E810" s="1" t="s">
        <v>2930</v>
      </c>
      <c r="F810" s="2">
        <v>42695</v>
      </c>
      <c r="G810" s="1" t="s">
        <v>10</v>
      </c>
    </row>
    <row r="811" spans="1:7" ht="30" x14ac:dyDescent="0.25">
      <c r="A811" s="4">
        <v>812</v>
      </c>
      <c r="B811" s="1" t="s">
        <v>2931</v>
      </c>
      <c r="C811" s="1" t="s">
        <v>2932</v>
      </c>
      <c r="D811" s="1" t="s">
        <v>2933</v>
      </c>
      <c r="E811" s="1" t="s">
        <v>2934</v>
      </c>
      <c r="F811" s="2">
        <v>42695</v>
      </c>
      <c r="G811" s="1" t="s">
        <v>10</v>
      </c>
    </row>
    <row r="812" spans="1:7" ht="30" x14ac:dyDescent="0.25">
      <c r="A812" s="4">
        <v>813</v>
      </c>
      <c r="B812" s="1" t="s">
        <v>2935</v>
      </c>
      <c r="C812" s="1" t="s">
        <v>2936</v>
      </c>
      <c r="D812" s="1" t="s">
        <v>2937</v>
      </c>
      <c r="E812" s="1" t="s">
        <v>2938</v>
      </c>
      <c r="F812" s="2">
        <v>42695</v>
      </c>
      <c r="G812" s="1" t="s">
        <v>10</v>
      </c>
    </row>
    <row r="813" spans="1:7" ht="30" x14ac:dyDescent="0.25">
      <c r="A813" s="4">
        <v>814</v>
      </c>
      <c r="B813" s="1" t="s">
        <v>2939</v>
      </c>
      <c r="C813" s="1" t="s">
        <v>2940</v>
      </c>
      <c r="D813" s="1" t="s">
        <v>2941</v>
      </c>
      <c r="E813" s="1" t="s">
        <v>2942</v>
      </c>
      <c r="F813" s="2">
        <v>42695</v>
      </c>
      <c r="G813" s="1" t="s">
        <v>10</v>
      </c>
    </row>
    <row r="814" spans="1:7" ht="45" x14ac:dyDescent="0.25">
      <c r="A814" s="4">
        <v>815</v>
      </c>
      <c r="B814" s="1" t="s">
        <v>2943</v>
      </c>
      <c r="C814" s="1" t="s">
        <v>2944</v>
      </c>
      <c r="D814" s="1" t="s">
        <v>2945</v>
      </c>
      <c r="E814" s="1" t="s">
        <v>2946</v>
      </c>
      <c r="F814" s="2">
        <v>42695</v>
      </c>
      <c r="G814" s="1" t="s">
        <v>10</v>
      </c>
    </row>
    <row r="815" spans="1:7" ht="30" x14ac:dyDescent="0.25">
      <c r="A815" s="4">
        <v>816</v>
      </c>
      <c r="B815" s="1" t="s">
        <v>2947</v>
      </c>
      <c r="C815" s="1" t="s">
        <v>2948</v>
      </c>
      <c r="D815" s="1" t="s">
        <v>2949</v>
      </c>
      <c r="E815" s="1" t="s">
        <v>2950</v>
      </c>
      <c r="F815" s="2">
        <v>42695</v>
      </c>
      <c r="G815" s="1" t="s">
        <v>10</v>
      </c>
    </row>
    <row r="816" spans="1:7" ht="30" x14ac:dyDescent="0.25">
      <c r="A816" s="4">
        <v>817</v>
      </c>
      <c r="B816" s="1" t="s">
        <v>2951</v>
      </c>
      <c r="C816" s="1" t="s">
        <v>2952</v>
      </c>
      <c r="D816" s="1" t="s">
        <v>2953</v>
      </c>
      <c r="E816" s="1" t="s">
        <v>2954</v>
      </c>
      <c r="F816" s="2">
        <v>42695</v>
      </c>
      <c r="G816" s="1" t="s">
        <v>10</v>
      </c>
    </row>
    <row r="817" spans="1:7" ht="30" x14ac:dyDescent="0.25">
      <c r="A817" s="4">
        <v>818</v>
      </c>
      <c r="B817" s="1" t="s">
        <v>2955</v>
      </c>
      <c r="C817" s="1" t="s">
        <v>2956</v>
      </c>
      <c r="D817" s="1" t="s">
        <v>2957</v>
      </c>
      <c r="E817" s="1" t="s">
        <v>2958</v>
      </c>
      <c r="F817" s="2">
        <v>42695</v>
      </c>
      <c r="G817" s="1" t="s">
        <v>10</v>
      </c>
    </row>
    <row r="818" spans="1:7" ht="30" x14ac:dyDescent="0.25">
      <c r="A818" s="4">
        <v>819</v>
      </c>
      <c r="B818" s="1" t="s">
        <v>2959</v>
      </c>
      <c r="C818" s="1" t="s">
        <v>2960</v>
      </c>
      <c r="D818" s="1" t="s">
        <v>2961</v>
      </c>
      <c r="E818" s="1" t="s">
        <v>2962</v>
      </c>
      <c r="F818" s="2">
        <v>42695</v>
      </c>
      <c r="G818" s="1" t="s">
        <v>10</v>
      </c>
    </row>
    <row r="819" spans="1:7" ht="30" x14ac:dyDescent="0.25">
      <c r="A819" s="4">
        <v>820</v>
      </c>
      <c r="B819" s="1" t="s">
        <v>2963</v>
      </c>
      <c r="C819" s="1" t="s">
        <v>2964</v>
      </c>
      <c r="D819" s="1" t="s">
        <v>2965</v>
      </c>
      <c r="E819" s="1" t="s">
        <v>2966</v>
      </c>
      <c r="F819" s="2">
        <v>42695</v>
      </c>
      <c r="G819" s="1" t="s">
        <v>10</v>
      </c>
    </row>
    <row r="820" spans="1:7" ht="30" x14ac:dyDescent="0.25">
      <c r="A820" s="4">
        <v>821</v>
      </c>
      <c r="B820" s="1" t="s">
        <v>2967</v>
      </c>
      <c r="C820" s="1" t="s">
        <v>2968</v>
      </c>
      <c r="D820" s="1" t="s">
        <v>2969</v>
      </c>
      <c r="E820" s="1" t="s">
        <v>2970</v>
      </c>
      <c r="F820" s="2">
        <v>42695</v>
      </c>
      <c r="G820" s="1" t="s">
        <v>10</v>
      </c>
    </row>
    <row r="821" spans="1:7" ht="60" x14ac:dyDescent="0.25">
      <c r="A821" s="4">
        <v>822</v>
      </c>
      <c r="B821" s="1" t="s">
        <v>2971</v>
      </c>
      <c r="C821" s="1" t="s">
        <v>2972</v>
      </c>
      <c r="D821" s="1" t="s">
        <v>2973</v>
      </c>
      <c r="E821" s="1" t="s">
        <v>2974</v>
      </c>
      <c r="F821" s="2">
        <v>42695</v>
      </c>
      <c r="G821" s="1" t="s">
        <v>10</v>
      </c>
    </row>
    <row r="822" spans="1:7" ht="30" x14ac:dyDescent="0.25">
      <c r="A822" s="4">
        <v>823</v>
      </c>
      <c r="B822" s="1" t="s">
        <v>2975</v>
      </c>
      <c r="C822" s="1" t="s">
        <v>2976</v>
      </c>
      <c r="D822" s="1" t="s">
        <v>2977</v>
      </c>
      <c r="E822" s="1" t="s">
        <v>2978</v>
      </c>
      <c r="F822" s="2">
        <v>42695</v>
      </c>
      <c r="G822" s="1" t="s">
        <v>10</v>
      </c>
    </row>
    <row r="823" spans="1:7" ht="30" x14ac:dyDescent="0.25">
      <c r="A823" s="4">
        <v>824</v>
      </c>
      <c r="B823" s="1" t="s">
        <v>2979</v>
      </c>
      <c r="C823" s="1" t="s">
        <v>2980</v>
      </c>
      <c r="D823" s="1" t="s">
        <v>2981</v>
      </c>
      <c r="E823" s="1" t="s">
        <v>2982</v>
      </c>
      <c r="F823" s="2">
        <v>42695</v>
      </c>
      <c r="G823" s="1" t="s">
        <v>10</v>
      </c>
    </row>
    <row r="824" spans="1:7" ht="30" x14ac:dyDescent="0.25">
      <c r="A824" s="4">
        <v>825</v>
      </c>
      <c r="B824" s="1" t="s">
        <v>2983</v>
      </c>
      <c r="C824" s="1" t="s">
        <v>2984</v>
      </c>
      <c r="D824" s="1" t="s">
        <v>2985</v>
      </c>
      <c r="E824" s="1" t="s">
        <v>2986</v>
      </c>
      <c r="F824" s="2">
        <v>42695</v>
      </c>
      <c r="G824" s="1" t="s">
        <v>10</v>
      </c>
    </row>
    <row r="825" spans="1:7" ht="30" x14ac:dyDescent="0.25">
      <c r="A825" s="4">
        <v>826</v>
      </c>
      <c r="B825" s="1" t="s">
        <v>2987</v>
      </c>
      <c r="C825" s="1" t="s">
        <v>2988</v>
      </c>
      <c r="D825" s="1" t="s">
        <v>2989</v>
      </c>
      <c r="E825" s="1" t="s">
        <v>2990</v>
      </c>
      <c r="F825" s="2">
        <v>42695</v>
      </c>
      <c r="G825" s="1" t="s">
        <v>10</v>
      </c>
    </row>
    <row r="826" spans="1:7" ht="30" x14ac:dyDescent="0.25">
      <c r="A826" s="4">
        <v>827</v>
      </c>
      <c r="B826" s="1" t="s">
        <v>2991</v>
      </c>
      <c r="C826" s="1" t="s">
        <v>2992</v>
      </c>
      <c r="D826" s="1" t="s">
        <v>2993</v>
      </c>
      <c r="E826" s="1" t="s">
        <v>2994</v>
      </c>
      <c r="F826" s="2">
        <v>42695</v>
      </c>
      <c r="G826" s="1" t="s">
        <v>10</v>
      </c>
    </row>
    <row r="827" spans="1:7" ht="30" x14ac:dyDescent="0.25">
      <c r="A827" s="4">
        <v>828</v>
      </c>
      <c r="B827" s="1" t="s">
        <v>2995</v>
      </c>
      <c r="C827" s="1" t="s">
        <v>2996</v>
      </c>
      <c r="D827" s="1" t="s">
        <v>2997</v>
      </c>
      <c r="E827" s="1" t="s">
        <v>2998</v>
      </c>
      <c r="F827" s="2">
        <v>42696</v>
      </c>
      <c r="G827" s="1" t="s">
        <v>10</v>
      </c>
    </row>
    <row r="828" spans="1:7" ht="30" x14ac:dyDescent="0.25">
      <c r="A828" s="4">
        <v>829</v>
      </c>
      <c r="B828" s="1" t="s">
        <v>2999</v>
      </c>
      <c r="C828" s="1" t="s">
        <v>3000</v>
      </c>
      <c r="D828" s="1" t="s">
        <v>3001</v>
      </c>
      <c r="E828" s="1" t="s">
        <v>3002</v>
      </c>
      <c r="F828" s="2">
        <v>42696</v>
      </c>
      <c r="G828" s="1" t="s">
        <v>10</v>
      </c>
    </row>
    <row r="829" spans="1:7" ht="30" x14ac:dyDescent="0.25">
      <c r="A829" s="4">
        <v>830</v>
      </c>
      <c r="B829" s="1" t="s">
        <v>3003</v>
      </c>
      <c r="C829" s="1" t="s">
        <v>3004</v>
      </c>
      <c r="D829" s="1" t="s">
        <v>3005</v>
      </c>
      <c r="E829" s="1" t="s">
        <v>3006</v>
      </c>
      <c r="F829" s="2">
        <v>42696</v>
      </c>
      <c r="G829" s="1" t="s">
        <v>10</v>
      </c>
    </row>
    <row r="830" spans="1:7" ht="30" x14ac:dyDescent="0.25">
      <c r="A830" s="4">
        <v>831</v>
      </c>
      <c r="B830" s="1" t="s">
        <v>3007</v>
      </c>
      <c r="C830" s="1" t="s">
        <v>3008</v>
      </c>
      <c r="D830" s="1" t="s">
        <v>3009</v>
      </c>
      <c r="E830" s="1" t="s">
        <v>3010</v>
      </c>
      <c r="F830" s="2">
        <v>42696</v>
      </c>
      <c r="G830" s="1" t="s">
        <v>10</v>
      </c>
    </row>
    <row r="831" spans="1:7" ht="30" x14ac:dyDescent="0.25">
      <c r="A831" s="4">
        <v>832</v>
      </c>
      <c r="B831" s="1" t="s">
        <v>3011</v>
      </c>
      <c r="C831" s="1" t="s">
        <v>3012</v>
      </c>
      <c r="D831" s="1" t="s">
        <v>3013</v>
      </c>
      <c r="E831" s="1" t="s">
        <v>3014</v>
      </c>
      <c r="F831" s="2">
        <v>42696</v>
      </c>
      <c r="G831" s="1" t="s">
        <v>10</v>
      </c>
    </row>
    <row r="832" spans="1:7" ht="30" x14ac:dyDescent="0.25">
      <c r="A832" s="4">
        <v>833</v>
      </c>
      <c r="B832" s="1" t="s">
        <v>3015</v>
      </c>
      <c r="C832" s="1" t="s">
        <v>3016</v>
      </c>
      <c r="D832" s="1" t="s">
        <v>3017</v>
      </c>
      <c r="E832" s="1" t="s">
        <v>3018</v>
      </c>
      <c r="F832" s="2">
        <v>42697</v>
      </c>
      <c r="G832" s="1" t="s">
        <v>10</v>
      </c>
    </row>
    <row r="833" spans="1:7" ht="30" x14ac:dyDescent="0.25">
      <c r="A833" s="4">
        <v>834</v>
      </c>
      <c r="B833" s="1" t="s">
        <v>3019</v>
      </c>
      <c r="C833" s="1" t="s">
        <v>3020</v>
      </c>
      <c r="D833" s="1" t="s">
        <v>3021</v>
      </c>
      <c r="E833" s="1" t="s">
        <v>3022</v>
      </c>
      <c r="F833" s="2">
        <v>42697</v>
      </c>
      <c r="G833" s="1" t="s">
        <v>10</v>
      </c>
    </row>
    <row r="834" spans="1:7" ht="30" x14ac:dyDescent="0.25">
      <c r="A834" s="4">
        <v>835</v>
      </c>
      <c r="B834" s="1" t="s">
        <v>3023</v>
      </c>
      <c r="C834" s="1" t="s">
        <v>3024</v>
      </c>
      <c r="D834" s="1" t="s">
        <v>3025</v>
      </c>
      <c r="E834" s="1" t="s">
        <v>3026</v>
      </c>
      <c r="F834" s="2">
        <v>42698</v>
      </c>
      <c r="G834" s="1" t="s">
        <v>10</v>
      </c>
    </row>
    <row r="835" spans="1:7" ht="30" x14ac:dyDescent="0.25">
      <c r="A835" s="4">
        <v>836</v>
      </c>
      <c r="B835" s="1" t="s">
        <v>3027</v>
      </c>
      <c r="C835" s="1" t="s">
        <v>3028</v>
      </c>
      <c r="D835" s="1" t="s">
        <v>3029</v>
      </c>
      <c r="E835" s="1" t="s">
        <v>3030</v>
      </c>
      <c r="F835" s="2">
        <v>42698</v>
      </c>
      <c r="G835" s="1" t="s">
        <v>10</v>
      </c>
    </row>
    <row r="836" spans="1:7" ht="45" x14ac:dyDescent="0.25">
      <c r="A836" s="4">
        <v>837</v>
      </c>
      <c r="B836" s="1" t="s">
        <v>3031</v>
      </c>
      <c r="C836" s="1" t="s">
        <v>3032</v>
      </c>
      <c r="D836" s="1" t="s">
        <v>3033</v>
      </c>
      <c r="E836" s="1" t="s">
        <v>3034</v>
      </c>
      <c r="F836" s="2">
        <v>42698</v>
      </c>
      <c r="G836" s="1" t="s">
        <v>10</v>
      </c>
    </row>
    <row r="837" spans="1:7" ht="30" x14ac:dyDescent="0.25">
      <c r="A837" s="4">
        <v>838</v>
      </c>
      <c r="B837" s="1" t="s">
        <v>3035</v>
      </c>
      <c r="C837" s="1" t="s">
        <v>3036</v>
      </c>
      <c r="D837" s="1" t="s">
        <v>3037</v>
      </c>
      <c r="E837" s="1" t="s">
        <v>3038</v>
      </c>
      <c r="F837" s="2">
        <v>42698</v>
      </c>
      <c r="G837" s="1" t="s">
        <v>10</v>
      </c>
    </row>
    <row r="838" spans="1:7" ht="30" x14ac:dyDescent="0.25">
      <c r="A838" s="4">
        <v>839</v>
      </c>
      <c r="B838" s="1" t="s">
        <v>3039</v>
      </c>
      <c r="C838" s="1" t="s">
        <v>3040</v>
      </c>
      <c r="D838" s="1" t="s">
        <v>3041</v>
      </c>
      <c r="E838" s="1" t="s">
        <v>3042</v>
      </c>
      <c r="F838" s="2">
        <v>42698</v>
      </c>
      <c r="G838" s="1" t="s">
        <v>10</v>
      </c>
    </row>
    <row r="839" spans="1:7" ht="45" x14ac:dyDescent="0.25">
      <c r="A839" s="4">
        <v>840</v>
      </c>
      <c r="B839" s="1" t="s">
        <v>3043</v>
      </c>
      <c r="C839" s="1" t="s">
        <v>3044</v>
      </c>
      <c r="D839" s="1" t="s">
        <v>3045</v>
      </c>
      <c r="E839" s="1" t="s">
        <v>3046</v>
      </c>
      <c r="F839" s="2">
        <v>42698</v>
      </c>
      <c r="G839" s="1" t="s">
        <v>10</v>
      </c>
    </row>
    <row r="840" spans="1:7" ht="30" x14ac:dyDescent="0.25">
      <c r="A840" s="4">
        <v>841</v>
      </c>
      <c r="B840" s="1" t="s">
        <v>3047</v>
      </c>
      <c r="C840" s="1" t="s">
        <v>3048</v>
      </c>
      <c r="D840" s="1" t="s">
        <v>3049</v>
      </c>
      <c r="E840" s="1" t="s">
        <v>3050</v>
      </c>
      <c r="F840" s="2">
        <v>42698</v>
      </c>
      <c r="G840" s="1" t="s">
        <v>10</v>
      </c>
    </row>
    <row r="841" spans="1:7" ht="30" x14ac:dyDescent="0.25">
      <c r="A841" s="4">
        <v>842</v>
      </c>
      <c r="B841" s="1" t="s">
        <v>3051</v>
      </c>
      <c r="C841" s="1" t="s">
        <v>3052</v>
      </c>
      <c r="D841" s="1" t="s">
        <v>3053</v>
      </c>
      <c r="E841" s="1" t="s">
        <v>3054</v>
      </c>
      <c r="F841" s="2">
        <v>42698</v>
      </c>
      <c r="G841" s="1" t="s">
        <v>10</v>
      </c>
    </row>
    <row r="842" spans="1:7" ht="30" x14ac:dyDescent="0.25">
      <c r="A842" s="4">
        <v>843</v>
      </c>
      <c r="B842" s="1" t="s">
        <v>3055</v>
      </c>
      <c r="C842" s="1" t="s">
        <v>3056</v>
      </c>
      <c r="D842" s="1" t="s">
        <v>3057</v>
      </c>
      <c r="E842" s="1" t="s">
        <v>3058</v>
      </c>
      <c r="F842" s="2">
        <v>42698</v>
      </c>
      <c r="G842" s="1" t="s">
        <v>10</v>
      </c>
    </row>
    <row r="843" spans="1:7" ht="30" x14ac:dyDescent="0.25">
      <c r="A843" s="4">
        <v>844</v>
      </c>
      <c r="B843" s="1" t="s">
        <v>3059</v>
      </c>
      <c r="C843" s="1" t="s">
        <v>3060</v>
      </c>
      <c r="D843" s="1" t="s">
        <v>3061</v>
      </c>
      <c r="E843" s="1" t="s">
        <v>3062</v>
      </c>
      <c r="F843" s="2">
        <v>42698</v>
      </c>
      <c r="G843" s="1" t="s">
        <v>10</v>
      </c>
    </row>
    <row r="844" spans="1:7" ht="30" x14ac:dyDescent="0.25">
      <c r="A844" s="4">
        <v>845</v>
      </c>
      <c r="B844" s="1" t="s">
        <v>3063</v>
      </c>
      <c r="C844" s="1" t="s">
        <v>3064</v>
      </c>
      <c r="D844" s="1" t="s">
        <v>3065</v>
      </c>
      <c r="E844" s="1" t="s">
        <v>3066</v>
      </c>
      <c r="F844" s="2">
        <v>42698</v>
      </c>
      <c r="G844" s="1" t="s">
        <v>10</v>
      </c>
    </row>
    <row r="845" spans="1:7" ht="30" x14ac:dyDescent="0.25">
      <c r="A845" s="4">
        <v>846</v>
      </c>
      <c r="B845" s="1" t="s">
        <v>3067</v>
      </c>
      <c r="C845" s="1" t="s">
        <v>3068</v>
      </c>
      <c r="D845" s="1" t="s">
        <v>3069</v>
      </c>
      <c r="E845" s="1" t="s">
        <v>3070</v>
      </c>
      <c r="F845" s="2">
        <v>42698</v>
      </c>
      <c r="G845" s="1" t="s">
        <v>10</v>
      </c>
    </row>
    <row r="846" spans="1:7" ht="30" x14ac:dyDescent="0.25">
      <c r="A846" s="4">
        <v>847</v>
      </c>
      <c r="B846" s="1" t="s">
        <v>3071</v>
      </c>
      <c r="C846" s="1" t="s">
        <v>3072</v>
      </c>
      <c r="D846" s="1" t="s">
        <v>3073</v>
      </c>
      <c r="E846" s="1" t="s">
        <v>3074</v>
      </c>
      <c r="F846" s="2">
        <v>42698</v>
      </c>
      <c r="G846" s="1" t="s">
        <v>10</v>
      </c>
    </row>
    <row r="847" spans="1:7" ht="45" x14ac:dyDescent="0.25">
      <c r="A847" s="4">
        <v>848</v>
      </c>
      <c r="B847" s="1" t="s">
        <v>3075</v>
      </c>
      <c r="C847" s="1" t="s">
        <v>3076</v>
      </c>
      <c r="D847" s="1" t="s">
        <v>3077</v>
      </c>
      <c r="E847" s="1" t="s">
        <v>3078</v>
      </c>
      <c r="F847" s="2">
        <v>42698</v>
      </c>
      <c r="G847" s="1" t="s">
        <v>10</v>
      </c>
    </row>
    <row r="848" spans="1:7" ht="30" x14ac:dyDescent="0.25">
      <c r="A848" s="4">
        <v>849</v>
      </c>
      <c r="B848" s="1" t="s">
        <v>3079</v>
      </c>
      <c r="C848" s="1" t="s">
        <v>3080</v>
      </c>
      <c r="D848" s="1" t="s">
        <v>3081</v>
      </c>
      <c r="E848" s="1" t="s">
        <v>3082</v>
      </c>
      <c r="F848" s="2">
        <v>42702</v>
      </c>
      <c r="G848" s="1" t="s">
        <v>10</v>
      </c>
    </row>
    <row r="849" spans="1:7" ht="30" x14ac:dyDescent="0.25">
      <c r="A849" s="4">
        <v>850</v>
      </c>
      <c r="B849" s="1" t="s">
        <v>3083</v>
      </c>
      <c r="C849" s="1" t="s">
        <v>3084</v>
      </c>
      <c r="D849" s="1" t="s">
        <v>3085</v>
      </c>
      <c r="E849" s="1" t="s">
        <v>3086</v>
      </c>
      <c r="F849" s="2">
        <v>42702</v>
      </c>
      <c r="G849" s="1" t="s">
        <v>10</v>
      </c>
    </row>
    <row r="850" spans="1:7" ht="30" x14ac:dyDescent="0.25">
      <c r="A850" s="4">
        <v>851</v>
      </c>
      <c r="B850" s="1" t="s">
        <v>3087</v>
      </c>
      <c r="C850" s="1" t="s">
        <v>3088</v>
      </c>
      <c r="D850" s="1" t="s">
        <v>3089</v>
      </c>
      <c r="E850" s="1" t="s">
        <v>3090</v>
      </c>
      <c r="F850" s="2">
        <v>42702</v>
      </c>
      <c r="G850" s="1" t="s">
        <v>10</v>
      </c>
    </row>
    <row r="851" spans="1:7" ht="30" x14ac:dyDescent="0.25">
      <c r="A851" s="4">
        <v>852</v>
      </c>
      <c r="B851" s="1" t="s">
        <v>3091</v>
      </c>
      <c r="C851" s="1" t="s">
        <v>3092</v>
      </c>
      <c r="D851" s="1" t="s">
        <v>3093</v>
      </c>
      <c r="E851" s="1" t="s">
        <v>3094</v>
      </c>
      <c r="F851" s="2">
        <v>42702</v>
      </c>
      <c r="G851" s="1" t="s">
        <v>10</v>
      </c>
    </row>
    <row r="852" spans="1:7" ht="30" x14ac:dyDescent="0.25">
      <c r="A852" s="4">
        <v>853</v>
      </c>
      <c r="B852" s="1" t="s">
        <v>3095</v>
      </c>
      <c r="C852" s="1" t="s">
        <v>3096</v>
      </c>
      <c r="D852" s="1" t="s">
        <v>3097</v>
      </c>
      <c r="E852" s="1" t="s">
        <v>3098</v>
      </c>
      <c r="F852" s="2">
        <v>42702</v>
      </c>
      <c r="G852" s="1" t="s">
        <v>10</v>
      </c>
    </row>
    <row r="853" spans="1:7" ht="30" x14ac:dyDescent="0.25">
      <c r="A853" s="4">
        <v>854</v>
      </c>
      <c r="B853" s="1" t="s">
        <v>3099</v>
      </c>
      <c r="C853" s="1" t="s">
        <v>3100</v>
      </c>
      <c r="D853" s="1" t="s">
        <v>3101</v>
      </c>
      <c r="E853" s="1" t="s">
        <v>3102</v>
      </c>
      <c r="F853" s="2">
        <v>42702</v>
      </c>
      <c r="G853" s="1" t="s">
        <v>10</v>
      </c>
    </row>
    <row r="854" spans="1:7" ht="30" x14ac:dyDescent="0.25">
      <c r="A854" s="4">
        <v>855</v>
      </c>
      <c r="B854" s="1" t="s">
        <v>3103</v>
      </c>
      <c r="C854" s="1" t="s">
        <v>3104</v>
      </c>
      <c r="D854" s="1" t="s">
        <v>3105</v>
      </c>
      <c r="E854" s="1" t="s">
        <v>3106</v>
      </c>
      <c r="F854" s="2">
        <v>42702</v>
      </c>
      <c r="G854" s="1" t="s">
        <v>10</v>
      </c>
    </row>
    <row r="855" spans="1:7" ht="30" x14ac:dyDescent="0.25">
      <c r="A855" s="4">
        <v>856</v>
      </c>
      <c r="B855" s="1" t="s">
        <v>3107</v>
      </c>
      <c r="C855" s="1" t="s">
        <v>3108</v>
      </c>
      <c r="D855" s="1" t="s">
        <v>3109</v>
      </c>
      <c r="E855" s="1" t="s">
        <v>3110</v>
      </c>
      <c r="F855" s="2">
        <v>42702</v>
      </c>
      <c r="G855" s="1" t="s">
        <v>10</v>
      </c>
    </row>
    <row r="856" spans="1:7" ht="30" x14ac:dyDescent="0.25">
      <c r="A856" s="4">
        <v>857</v>
      </c>
      <c r="B856" s="1" t="s">
        <v>3111</v>
      </c>
      <c r="C856" s="1" t="s">
        <v>3112</v>
      </c>
      <c r="D856" s="1" t="s">
        <v>3113</v>
      </c>
      <c r="E856" s="1" t="s">
        <v>3114</v>
      </c>
      <c r="F856" s="2">
        <v>42702</v>
      </c>
      <c r="G856" s="1" t="s">
        <v>10</v>
      </c>
    </row>
    <row r="857" spans="1:7" ht="30" x14ac:dyDescent="0.25">
      <c r="A857" s="4">
        <v>858</v>
      </c>
      <c r="B857" s="1" t="s">
        <v>3115</v>
      </c>
      <c r="C857" s="1" t="s">
        <v>3116</v>
      </c>
      <c r="D857" s="1" t="s">
        <v>3117</v>
      </c>
      <c r="E857" s="1" t="s">
        <v>3118</v>
      </c>
      <c r="F857" s="2">
        <v>42702</v>
      </c>
      <c r="G857" s="1" t="s">
        <v>10</v>
      </c>
    </row>
    <row r="858" spans="1:7" ht="30" x14ac:dyDescent="0.25">
      <c r="A858" s="4">
        <v>859</v>
      </c>
      <c r="B858" s="1" t="s">
        <v>3119</v>
      </c>
      <c r="C858" s="1" t="s">
        <v>3120</v>
      </c>
      <c r="D858" s="1" t="s">
        <v>3121</v>
      </c>
      <c r="E858" s="1" t="s">
        <v>3122</v>
      </c>
      <c r="F858" s="2">
        <v>42703</v>
      </c>
      <c r="G858" s="1" t="s">
        <v>10</v>
      </c>
    </row>
    <row r="859" spans="1:7" ht="30" x14ac:dyDescent="0.25">
      <c r="A859" s="4">
        <v>860</v>
      </c>
      <c r="B859" s="1" t="s">
        <v>3123</v>
      </c>
      <c r="C859" s="1" t="s">
        <v>3124</v>
      </c>
      <c r="D859" s="1" t="s">
        <v>3125</v>
      </c>
      <c r="E859" s="1" t="s">
        <v>3126</v>
      </c>
      <c r="F859" s="2">
        <v>42703</v>
      </c>
      <c r="G859" s="1" t="s">
        <v>10</v>
      </c>
    </row>
    <row r="860" spans="1:7" ht="30" x14ac:dyDescent="0.25">
      <c r="A860" s="4">
        <v>861</v>
      </c>
      <c r="B860" s="1" t="s">
        <v>3127</v>
      </c>
      <c r="C860" s="1" t="s">
        <v>3128</v>
      </c>
      <c r="D860" s="1" t="s">
        <v>3129</v>
      </c>
      <c r="E860" s="1" t="s">
        <v>3130</v>
      </c>
      <c r="F860" s="2">
        <v>42703</v>
      </c>
      <c r="G860" s="1" t="s">
        <v>10</v>
      </c>
    </row>
    <row r="861" spans="1:7" ht="30" x14ac:dyDescent="0.25">
      <c r="A861" s="4">
        <v>862</v>
      </c>
      <c r="B861" s="1" t="s">
        <v>3131</v>
      </c>
      <c r="C861" s="1" t="s">
        <v>3132</v>
      </c>
      <c r="D861" s="1" t="s">
        <v>3133</v>
      </c>
      <c r="E861" s="1" t="s">
        <v>3134</v>
      </c>
      <c r="F861" s="2">
        <v>42703</v>
      </c>
      <c r="G861" s="1" t="s">
        <v>10</v>
      </c>
    </row>
    <row r="862" spans="1:7" ht="30" x14ac:dyDescent="0.25">
      <c r="A862" s="4">
        <v>863</v>
      </c>
      <c r="B862" s="1" t="s">
        <v>3135</v>
      </c>
      <c r="C862" s="1" t="s">
        <v>3136</v>
      </c>
      <c r="D862" s="1" t="s">
        <v>3137</v>
      </c>
      <c r="E862" s="1" t="s">
        <v>3138</v>
      </c>
      <c r="F862" s="2">
        <v>42703</v>
      </c>
      <c r="G862" s="1" t="s">
        <v>10</v>
      </c>
    </row>
    <row r="863" spans="1:7" ht="30" x14ac:dyDescent="0.25">
      <c r="A863" s="4">
        <v>864</v>
      </c>
      <c r="B863" s="1" t="s">
        <v>3139</v>
      </c>
      <c r="C863" s="1" t="s">
        <v>3140</v>
      </c>
      <c r="D863" s="1" t="s">
        <v>3141</v>
      </c>
      <c r="E863" s="1" t="s">
        <v>3142</v>
      </c>
      <c r="F863" s="2">
        <v>42703</v>
      </c>
      <c r="G863" s="1" t="s">
        <v>10</v>
      </c>
    </row>
    <row r="864" spans="1:7" ht="45" x14ac:dyDescent="0.25">
      <c r="A864" s="4">
        <v>865</v>
      </c>
      <c r="B864" s="1" t="s">
        <v>3143</v>
      </c>
      <c r="C864" s="1" t="s">
        <v>3144</v>
      </c>
      <c r="D864" s="1" t="s">
        <v>3145</v>
      </c>
      <c r="E864" s="1" t="s">
        <v>3146</v>
      </c>
      <c r="F864" s="2">
        <v>42705</v>
      </c>
      <c r="G864" s="1" t="s">
        <v>10</v>
      </c>
    </row>
    <row r="865" spans="1:7" ht="45" x14ac:dyDescent="0.25">
      <c r="A865" s="4">
        <v>866</v>
      </c>
      <c r="B865" s="1" t="s">
        <v>3147</v>
      </c>
      <c r="C865" s="1" t="s">
        <v>3148</v>
      </c>
      <c r="D865" s="1" t="s">
        <v>3149</v>
      </c>
      <c r="E865" s="1" t="s">
        <v>3150</v>
      </c>
      <c r="F865" s="2">
        <v>42705</v>
      </c>
      <c r="G865" s="1" t="s">
        <v>10</v>
      </c>
    </row>
    <row r="866" spans="1:7" ht="45" x14ac:dyDescent="0.25">
      <c r="A866" s="4">
        <v>867</v>
      </c>
      <c r="B866" s="1" t="s">
        <v>3151</v>
      </c>
      <c r="C866" s="1" t="s">
        <v>3152</v>
      </c>
      <c r="D866" s="1" t="s">
        <v>3153</v>
      </c>
      <c r="E866" s="1" t="s">
        <v>3154</v>
      </c>
      <c r="F866" s="2">
        <v>42705</v>
      </c>
      <c r="G866" s="1" t="s">
        <v>10</v>
      </c>
    </row>
    <row r="867" spans="1:7" ht="30" x14ac:dyDescent="0.25">
      <c r="A867" s="4">
        <v>868</v>
      </c>
      <c r="B867" s="1" t="s">
        <v>3155</v>
      </c>
      <c r="C867" s="1" t="s">
        <v>3156</v>
      </c>
      <c r="D867" s="1" t="s">
        <v>3157</v>
      </c>
      <c r="E867" s="1" t="s">
        <v>3158</v>
      </c>
      <c r="F867" s="2">
        <v>42706</v>
      </c>
      <c r="G867" s="1" t="s">
        <v>10</v>
      </c>
    </row>
    <row r="868" spans="1:7" ht="30" x14ac:dyDescent="0.25">
      <c r="A868" s="4">
        <v>869</v>
      </c>
      <c r="B868" s="1" t="s">
        <v>3159</v>
      </c>
      <c r="C868" s="1" t="s">
        <v>3160</v>
      </c>
      <c r="D868" s="1" t="s">
        <v>3161</v>
      </c>
      <c r="E868" s="1" t="s">
        <v>3162</v>
      </c>
      <c r="F868" s="2">
        <v>42706</v>
      </c>
      <c r="G868" s="1" t="s">
        <v>10</v>
      </c>
    </row>
    <row r="869" spans="1:7" ht="30" x14ac:dyDescent="0.25">
      <c r="A869" s="4">
        <v>870</v>
      </c>
      <c r="B869" s="1" t="s">
        <v>3163</v>
      </c>
      <c r="C869" s="1" t="s">
        <v>3164</v>
      </c>
      <c r="D869" s="1" t="s">
        <v>3165</v>
      </c>
      <c r="E869" s="1" t="s">
        <v>3166</v>
      </c>
      <c r="F869" s="2">
        <v>42706</v>
      </c>
      <c r="G869" s="1" t="s">
        <v>10</v>
      </c>
    </row>
    <row r="870" spans="1:7" ht="30" x14ac:dyDescent="0.25">
      <c r="A870" s="4">
        <v>871</v>
      </c>
      <c r="B870" s="1" t="s">
        <v>3167</v>
      </c>
      <c r="C870" s="1" t="s">
        <v>3168</v>
      </c>
      <c r="D870" s="1" t="s">
        <v>3169</v>
      </c>
      <c r="E870" s="1" t="s">
        <v>3170</v>
      </c>
      <c r="F870" s="2">
        <v>42706</v>
      </c>
      <c r="G870" s="1" t="s">
        <v>10</v>
      </c>
    </row>
    <row r="871" spans="1:7" ht="30" x14ac:dyDescent="0.25">
      <c r="A871" s="4">
        <v>872</v>
      </c>
      <c r="B871" s="1" t="s">
        <v>3171</v>
      </c>
      <c r="C871" s="1" t="s">
        <v>3172</v>
      </c>
      <c r="D871" s="1" t="s">
        <v>3173</v>
      </c>
      <c r="E871" s="1" t="s">
        <v>3174</v>
      </c>
      <c r="F871" s="2">
        <v>42706</v>
      </c>
      <c r="G871" s="1" t="s">
        <v>10</v>
      </c>
    </row>
    <row r="872" spans="1:7" ht="45" x14ac:dyDescent="0.25">
      <c r="A872" s="4">
        <v>873</v>
      </c>
      <c r="B872" s="1" t="s">
        <v>3175</v>
      </c>
      <c r="C872" s="1" t="s">
        <v>3176</v>
      </c>
      <c r="D872" s="1" t="s">
        <v>3177</v>
      </c>
      <c r="E872" s="1" t="s">
        <v>3178</v>
      </c>
      <c r="F872" s="2">
        <v>42706</v>
      </c>
      <c r="G872" s="1" t="s">
        <v>10</v>
      </c>
    </row>
    <row r="873" spans="1:7" ht="30" x14ac:dyDescent="0.25">
      <c r="A873" s="4">
        <v>874</v>
      </c>
      <c r="B873" s="1" t="s">
        <v>3179</v>
      </c>
      <c r="C873" s="1" t="s">
        <v>3180</v>
      </c>
      <c r="D873" s="1" t="s">
        <v>3181</v>
      </c>
      <c r="E873" s="1" t="s">
        <v>3182</v>
      </c>
      <c r="F873" s="2">
        <v>42706</v>
      </c>
      <c r="G873" s="1" t="s">
        <v>10</v>
      </c>
    </row>
    <row r="874" spans="1:7" ht="30" x14ac:dyDescent="0.25">
      <c r="A874" s="4">
        <v>875</v>
      </c>
      <c r="B874" s="1" t="s">
        <v>3183</v>
      </c>
      <c r="C874" s="1" t="s">
        <v>3184</v>
      </c>
      <c r="D874" s="1" t="s">
        <v>3185</v>
      </c>
      <c r="E874" s="1" t="s">
        <v>3186</v>
      </c>
      <c r="F874" s="2">
        <v>42706</v>
      </c>
      <c r="G874" s="1" t="s">
        <v>10</v>
      </c>
    </row>
    <row r="875" spans="1:7" ht="30" x14ac:dyDescent="0.25">
      <c r="A875" s="4">
        <v>876</v>
      </c>
      <c r="B875" s="1" t="s">
        <v>3187</v>
      </c>
      <c r="C875" s="1" t="s">
        <v>3188</v>
      </c>
      <c r="D875" s="1" t="s">
        <v>3189</v>
      </c>
      <c r="E875" s="1" t="s">
        <v>3190</v>
      </c>
      <c r="F875" s="2">
        <v>42706</v>
      </c>
      <c r="G875" s="1" t="s">
        <v>10</v>
      </c>
    </row>
    <row r="876" spans="1:7" ht="30" x14ac:dyDescent="0.25">
      <c r="A876" s="4">
        <v>877</v>
      </c>
      <c r="B876" s="1" t="s">
        <v>3191</v>
      </c>
      <c r="C876" s="1" t="s">
        <v>3192</v>
      </c>
      <c r="D876" s="1" t="s">
        <v>3193</v>
      </c>
      <c r="E876" s="1" t="s">
        <v>3194</v>
      </c>
      <c r="F876" s="2">
        <v>42706</v>
      </c>
      <c r="G876" s="1" t="s">
        <v>10</v>
      </c>
    </row>
    <row r="877" spans="1:7" ht="30" x14ac:dyDescent="0.25">
      <c r="A877" s="4">
        <v>878</v>
      </c>
      <c r="B877" s="1" t="s">
        <v>3195</v>
      </c>
      <c r="C877" s="1" t="s">
        <v>3196</v>
      </c>
      <c r="D877" s="1" t="s">
        <v>3197</v>
      </c>
      <c r="E877" s="1" t="s">
        <v>3198</v>
      </c>
      <c r="F877" s="2">
        <v>42706</v>
      </c>
      <c r="G877" s="1" t="s">
        <v>10</v>
      </c>
    </row>
    <row r="878" spans="1:7" ht="30" x14ac:dyDescent="0.25">
      <c r="A878" s="4">
        <v>879</v>
      </c>
      <c r="B878" s="1" t="s">
        <v>3199</v>
      </c>
      <c r="C878" s="1" t="s">
        <v>3200</v>
      </c>
      <c r="D878" s="1" t="s">
        <v>3201</v>
      </c>
      <c r="E878" s="1" t="s">
        <v>3202</v>
      </c>
      <c r="F878" s="2">
        <v>42709</v>
      </c>
      <c r="G878" s="1" t="s">
        <v>10</v>
      </c>
    </row>
    <row r="879" spans="1:7" ht="30" x14ac:dyDescent="0.25">
      <c r="A879" s="4">
        <v>880</v>
      </c>
      <c r="B879" s="1" t="s">
        <v>3203</v>
      </c>
      <c r="C879" s="1" t="s">
        <v>3204</v>
      </c>
      <c r="D879" s="1" t="s">
        <v>3205</v>
      </c>
      <c r="E879" s="1" t="s">
        <v>3206</v>
      </c>
      <c r="F879" s="2">
        <v>42709</v>
      </c>
      <c r="G879" s="1" t="s">
        <v>10</v>
      </c>
    </row>
    <row r="880" spans="1:7" ht="30" x14ac:dyDescent="0.25">
      <c r="A880" s="4">
        <v>881</v>
      </c>
      <c r="B880" s="1" t="s">
        <v>3207</v>
      </c>
      <c r="C880" s="1" t="s">
        <v>3208</v>
      </c>
      <c r="D880" s="1" t="s">
        <v>3209</v>
      </c>
      <c r="E880" s="1" t="s">
        <v>3210</v>
      </c>
      <c r="F880" s="2">
        <v>42709</v>
      </c>
      <c r="G880" s="1" t="s">
        <v>10</v>
      </c>
    </row>
    <row r="881" spans="1:7" ht="30" x14ac:dyDescent="0.25">
      <c r="A881" s="4">
        <v>882</v>
      </c>
      <c r="B881" s="1" t="s">
        <v>3211</v>
      </c>
      <c r="C881" s="1" t="s">
        <v>3212</v>
      </c>
      <c r="D881" s="1" t="s">
        <v>3213</v>
      </c>
      <c r="E881" s="1" t="s">
        <v>3214</v>
      </c>
      <c r="F881" s="2">
        <v>42710</v>
      </c>
      <c r="G881" s="1" t="s">
        <v>10</v>
      </c>
    </row>
    <row r="882" spans="1:7" ht="30" x14ac:dyDescent="0.25">
      <c r="A882" s="4">
        <v>883</v>
      </c>
      <c r="B882" s="1" t="s">
        <v>3215</v>
      </c>
      <c r="C882" s="1" t="s">
        <v>3216</v>
      </c>
      <c r="D882" s="1" t="s">
        <v>3217</v>
      </c>
      <c r="E882" s="1" t="s">
        <v>3218</v>
      </c>
      <c r="F882" s="2">
        <v>42710</v>
      </c>
      <c r="G882" s="1" t="s">
        <v>10</v>
      </c>
    </row>
    <row r="883" spans="1:7" ht="30" x14ac:dyDescent="0.25">
      <c r="A883" s="4">
        <v>884</v>
      </c>
      <c r="B883" s="1" t="s">
        <v>3219</v>
      </c>
      <c r="C883" s="1" t="s">
        <v>3220</v>
      </c>
      <c r="D883" s="1" t="s">
        <v>3221</v>
      </c>
      <c r="E883" s="1" t="s">
        <v>3222</v>
      </c>
      <c r="F883" s="2">
        <v>42710</v>
      </c>
      <c r="G883" s="1" t="s">
        <v>10</v>
      </c>
    </row>
    <row r="884" spans="1:7" ht="30" x14ac:dyDescent="0.25">
      <c r="A884" s="4">
        <v>885</v>
      </c>
      <c r="B884" s="1" t="s">
        <v>3223</v>
      </c>
      <c r="C884" s="1" t="s">
        <v>3224</v>
      </c>
      <c r="D884" s="1" t="s">
        <v>3225</v>
      </c>
      <c r="E884" s="1" t="s">
        <v>3226</v>
      </c>
      <c r="F884" s="2">
        <v>42710</v>
      </c>
      <c r="G884" s="1" t="s">
        <v>10</v>
      </c>
    </row>
    <row r="885" spans="1:7" ht="45" x14ac:dyDescent="0.25">
      <c r="A885" s="4">
        <v>886</v>
      </c>
      <c r="B885" s="1" t="s">
        <v>3227</v>
      </c>
      <c r="C885" s="1" t="s">
        <v>3228</v>
      </c>
      <c r="D885" s="1" t="s">
        <v>3229</v>
      </c>
      <c r="E885" s="1" t="s">
        <v>3230</v>
      </c>
      <c r="F885" s="2">
        <v>42710</v>
      </c>
      <c r="G885" s="1" t="s">
        <v>10</v>
      </c>
    </row>
    <row r="886" spans="1:7" ht="30" x14ac:dyDescent="0.25">
      <c r="A886" s="4">
        <v>887</v>
      </c>
      <c r="B886" s="1" t="s">
        <v>3231</v>
      </c>
      <c r="C886" s="1" t="s">
        <v>3232</v>
      </c>
      <c r="D886" s="1" t="s">
        <v>3233</v>
      </c>
      <c r="E886" s="1" t="s">
        <v>3234</v>
      </c>
      <c r="F886" s="2">
        <v>42710</v>
      </c>
      <c r="G886" s="1" t="s">
        <v>10</v>
      </c>
    </row>
    <row r="887" spans="1:7" ht="45" x14ac:dyDescent="0.25">
      <c r="A887" s="4">
        <v>888</v>
      </c>
      <c r="B887" s="1" t="s">
        <v>3235</v>
      </c>
      <c r="C887" s="1" t="s">
        <v>3236</v>
      </c>
      <c r="D887" s="1" t="s">
        <v>3237</v>
      </c>
      <c r="E887" s="1" t="s">
        <v>3238</v>
      </c>
      <c r="F887" s="2">
        <v>42710</v>
      </c>
      <c r="G887" s="1" t="s">
        <v>10</v>
      </c>
    </row>
    <row r="888" spans="1:7" ht="30" x14ac:dyDescent="0.25">
      <c r="A888" s="4">
        <v>889</v>
      </c>
      <c r="B888" s="1" t="s">
        <v>3239</v>
      </c>
      <c r="C888" s="1" t="s">
        <v>3240</v>
      </c>
      <c r="D888" s="1" t="s">
        <v>3241</v>
      </c>
      <c r="E888" s="1" t="s">
        <v>3242</v>
      </c>
      <c r="F888" s="2">
        <v>42710</v>
      </c>
      <c r="G888" s="1" t="s">
        <v>10</v>
      </c>
    </row>
    <row r="889" spans="1:7" ht="45" x14ac:dyDescent="0.25">
      <c r="A889" s="4">
        <v>890</v>
      </c>
      <c r="B889" s="1" t="s">
        <v>3243</v>
      </c>
      <c r="C889" s="1" t="s">
        <v>3244</v>
      </c>
      <c r="D889" s="1" t="s">
        <v>3245</v>
      </c>
      <c r="E889" s="1" t="s">
        <v>3246</v>
      </c>
      <c r="F889" s="2">
        <v>42711</v>
      </c>
      <c r="G889" s="1" t="s">
        <v>10</v>
      </c>
    </row>
    <row r="890" spans="1:7" ht="30" x14ac:dyDescent="0.25">
      <c r="A890" s="4">
        <v>891</v>
      </c>
      <c r="B890" s="1" t="s">
        <v>3247</v>
      </c>
      <c r="C890" s="1" t="s">
        <v>3248</v>
      </c>
      <c r="D890" s="1" t="s">
        <v>3249</v>
      </c>
      <c r="E890" s="1" t="s">
        <v>3250</v>
      </c>
      <c r="F890" s="2">
        <v>42713</v>
      </c>
      <c r="G890" s="1" t="s">
        <v>10</v>
      </c>
    </row>
    <row r="891" spans="1:7" ht="45" x14ac:dyDescent="0.25">
      <c r="A891" s="4">
        <v>892</v>
      </c>
      <c r="B891" s="1" t="s">
        <v>3251</v>
      </c>
      <c r="C891" s="1" t="s">
        <v>3252</v>
      </c>
      <c r="D891" s="1" t="s">
        <v>3253</v>
      </c>
      <c r="E891" s="1" t="s">
        <v>3254</v>
      </c>
      <c r="F891" s="2">
        <v>42713</v>
      </c>
      <c r="G891" s="1" t="s">
        <v>10</v>
      </c>
    </row>
    <row r="892" spans="1:7" ht="30" x14ac:dyDescent="0.25">
      <c r="A892" s="4">
        <v>893</v>
      </c>
      <c r="B892" s="1" t="s">
        <v>3255</v>
      </c>
      <c r="C892" s="1" t="s">
        <v>3256</v>
      </c>
      <c r="D892" s="1" t="s">
        <v>3257</v>
      </c>
      <c r="E892" s="1" t="s">
        <v>3258</v>
      </c>
      <c r="F892" s="2">
        <v>42713</v>
      </c>
      <c r="G892" s="1" t="s">
        <v>10</v>
      </c>
    </row>
    <row r="893" spans="1:7" ht="30" x14ac:dyDescent="0.25">
      <c r="A893" s="4">
        <v>894</v>
      </c>
      <c r="B893" s="1" t="s">
        <v>3259</v>
      </c>
      <c r="C893" s="1" t="s">
        <v>3260</v>
      </c>
      <c r="D893" s="1" t="s">
        <v>3261</v>
      </c>
      <c r="E893" s="1" t="s">
        <v>3262</v>
      </c>
      <c r="F893" s="2">
        <v>42713</v>
      </c>
      <c r="G893" s="1" t="s">
        <v>10</v>
      </c>
    </row>
    <row r="894" spans="1:7" ht="30" x14ac:dyDescent="0.25">
      <c r="A894" s="4">
        <v>895</v>
      </c>
      <c r="B894" s="1" t="s">
        <v>3263</v>
      </c>
      <c r="C894" s="1" t="s">
        <v>3264</v>
      </c>
      <c r="D894" s="1" t="s">
        <v>3265</v>
      </c>
      <c r="E894" s="1" t="s">
        <v>3266</v>
      </c>
      <c r="F894" s="2">
        <v>42713</v>
      </c>
      <c r="G894" s="1" t="s">
        <v>10</v>
      </c>
    </row>
    <row r="895" spans="1:7" ht="30" x14ac:dyDescent="0.25">
      <c r="A895" s="4">
        <v>896</v>
      </c>
      <c r="B895" s="1" t="s">
        <v>3267</v>
      </c>
      <c r="C895" s="1" t="s">
        <v>3268</v>
      </c>
      <c r="D895" s="1" t="s">
        <v>3269</v>
      </c>
      <c r="E895" s="1" t="s">
        <v>3270</v>
      </c>
      <c r="F895" s="2">
        <v>42713</v>
      </c>
      <c r="G895" s="1" t="s">
        <v>10</v>
      </c>
    </row>
    <row r="896" spans="1:7" ht="30" x14ac:dyDescent="0.25">
      <c r="A896" s="4">
        <v>897</v>
      </c>
      <c r="B896" s="1" t="s">
        <v>3271</v>
      </c>
      <c r="C896" s="1" t="s">
        <v>3272</v>
      </c>
      <c r="D896" s="1" t="s">
        <v>3273</v>
      </c>
      <c r="E896" s="1" t="s">
        <v>3274</v>
      </c>
      <c r="F896" s="2">
        <v>42713</v>
      </c>
      <c r="G896" s="1" t="s">
        <v>10</v>
      </c>
    </row>
    <row r="897" spans="1:7" ht="30" x14ac:dyDescent="0.25">
      <c r="A897" s="4">
        <v>898</v>
      </c>
      <c r="B897" s="1" t="s">
        <v>3275</v>
      </c>
      <c r="C897" s="1" t="s">
        <v>3276</v>
      </c>
      <c r="D897" s="1" t="s">
        <v>3277</v>
      </c>
      <c r="E897" s="1" t="s">
        <v>3278</v>
      </c>
      <c r="F897" s="2">
        <v>42713</v>
      </c>
      <c r="G897" s="1" t="s">
        <v>10</v>
      </c>
    </row>
    <row r="898" spans="1:7" ht="30" x14ac:dyDescent="0.25">
      <c r="A898" s="4">
        <v>899</v>
      </c>
      <c r="B898" s="1" t="s">
        <v>3279</v>
      </c>
      <c r="C898" s="1" t="s">
        <v>3280</v>
      </c>
      <c r="D898" s="1" t="s">
        <v>3281</v>
      </c>
      <c r="E898" s="1" t="s">
        <v>3282</v>
      </c>
      <c r="F898" s="2">
        <v>42713</v>
      </c>
      <c r="G898" s="1" t="s">
        <v>10</v>
      </c>
    </row>
    <row r="899" spans="1:7" ht="30" x14ac:dyDescent="0.25">
      <c r="A899" s="4">
        <v>900</v>
      </c>
      <c r="B899" s="1" t="s">
        <v>3283</v>
      </c>
      <c r="C899" s="1" t="s">
        <v>3284</v>
      </c>
      <c r="D899" s="1" t="s">
        <v>3285</v>
      </c>
      <c r="E899" s="1" t="s">
        <v>3286</v>
      </c>
      <c r="F899" s="2">
        <v>42713</v>
      </c>
      <c r="G899" s="1" t="s">
        <v>10</v>
      </c>
    </row>
    <row r="900" spans="1:7" ht="30" x14ac:dyDescent="0.25">
      <c r="A900" s="4">
        <v>901</v>
      </c>
      <c r="B900" s="1" t="s">
        <v>3287</v>
      </c>
      <c r="C900" s="1" t="s">
        <v>3288</v>
      </c>
      <c r="D900" s="1" t="s">
        <v>3289</v>
      </c>
      <c r="E900" s="1" t="s">
        <v>3290</v>
      </c>
      <c r="F900" s="2">
        <v>42713</v>
      </c>
      <c r="G900" s="1" t="s">
        <v>10</v>
      </c>
    </row>
    <row r="901" spans="1:7" x14ac:dyDescent="0.25">
      <c r="A901" s="4">
        <v>902</v>
      </c>
      <c r="B901" s="1" t="s">
        <v>3291</v>
      </c>
      <c r="C901" s="1" t="s">
        <v>3292</v>
      </c>
      <c r="D901" s="1" t="s">
        <v>3293</v>
      </c>
      <c r="E901" s="1" t="s">
        <v>3294</v>
      </c>
      <c r="F901" s="2">
        <v>42716</v>
      </c>
      <c r="G901" s="1" t="s">
        <v>10</v>
      </c>
    </row>
    <row r="902" spans="1:7" ht="30" x14ac:dyDescent="0.25">
      <c r="A902" s="4">
        <v>903</v>
      </c>
      <c r="B902" s="1" t="s">
        <v>3295</v>
      </c>
      <c r="C902" s="1" t="s">
        <v>3296</v>
      </c>
      <c r="D902" s="1" t="s">
        <v>3297</v>
      </c>
      <c r="E902" s="1" t="s">
        <v>3298</v>
      </c>
      <c r="F902" s="2">
        <v>42716</v>
      </c>
      <c r="G902" s="1" t="s">
        <v>10</v>
      </c>
    </row>
    <row r="903" spans="1:7" ht="30" x14ac:dyDescent="0.25">
      <c r="A903" s="4">
        <v>904</v>
      </c>
      <c r="B903" s="1" t="s">
        <v>3299</v>
      </c>
      <c r="C903" s="1" t="s">
        <v>3300</v>
      </c>
      <c r="D903" s="1" t="s">
        <v>3301</v>
      </c>
      <c r="E903" s="1" t="s">
        <v>3302</v>
      </c>
      <c r="F903" s="2">
        <v>42717</v>
      </c>
      <c r="G903" s="1" t="s">
        <v>10</v>
      </c>
    </row>
    <row r="904" spans="1:7" ht="30" x14ac:dyDescent="0.25">
      <c r="A904" s="4">
        <v>905</v>
      </c>
      <c r="B904" s="1" t="s">
        <v>3303</v>
      </c>
      <c r="C904" s="1" t="s">
        <v>3304</v>
      </c>
      <c r="D904" s="1" t="s">
        <v>3305</v>
      </c>
      <c r="E904" s="1" t="s">
        <v>3306</v>
      </c>
      <c r="F904" s="2">
        <v>42717</v>
      </c>
      <c r="G904" s="1" t="s">
        <v>10</v>
      </c>
    </row>
    <row r="905" spans="1:7" ht="30" x14ac:dyDescent="0.25">
      <c r="A905" s="4">
        <v>906</v>
      </c>
      <c r="B905" s="1" t="s">
        <v>3307</v>
      </c>
      <c r="C905" s="1" t="s">
        <v>3308</v>
      </c>
      <c r="D905" s="1" t="s">
        <v>3309</v>
      </c>
      <c r="E905" s="1" t="s">
        <v>3310</v>
      </c>
      <c r="F905" s="2">
        <v>42717</v>
      </c>
      <c r="G905" s="1" t="s">
        <v>10</v>
      </c>
    </row>
    <row r="906" spans="1:7" ht="30" x14ac:dyDescent="0.25">
      <c r="A906" s="4">
        <v>907</v>
      </c>
      <c r="B906" s="1" t="s">
        <v>3311</v>
      </c>
      <c r="C906" s="1" t="s">
        <v>3312</v>
      </c>
      <c r="D906" s="1" t="s">
        <v>3313</v>
      </c>
      <c r="E906" s="1" t="s">
        <v>3314</v>
      </c>
      <c r="F906" s="2">
        <v>42717</v>
      </c>
      <c r="G906" s="1" t="s">
        <v>10</v>
      </c>
    </row>
    <row r="907" spans="1:7" ht="30" x14ac:dyDescent="0.25">
      <c r="A907" s="4">
        <v>908</v>
      </c>
      <c r="B907" s="1" t="s">
        <v>3315</v>
      </c>
      <c r="C907" s="1" t="s">
        <v>3316</v>
      </c>
      <c r="D907" s="1" t="s">
        <v>3317</v>
      </c>
      <c r="E907" s="1" t="s">
        <v>3318</v>
      </c>
      <c r="F907" s="2">
        <v>42717</v>
      </c>
      <c r="G907" s="1" t="s">
        <v>10</v>
      </c>
    </row>
    <row r="908" spans="1:7" ht="30" x14ac:dyDescent="0.25">
      <c r="A908" s="4">
        <v>909</v>
      </c>
      <c r="B908" s="1" t="s">
        <v>3319</v>
      </c>
      <c r="C908" s="1" t="s">
        <v>3320</v>
      </c>
      <c r="D908" s="1" t="s">
        <v>3321</v>
      </c>
      <c r="E908" s="1" t="s">
        <v>3322</v>
      </c>
      <c r="F908" s="2">
        <v>42717</v>
      </c>
      <c r="G908" s="1" t="s">
        <v>10</v>
      </c>
    </row>
    <row r="909" spans="1:7" ht="30" x14ac:dyDescent="0.25">
      <c r="A909" s="4">
        <v>910</v>
      </c>
      <c r="B909" s="1" t="s">
        <v>3323</v>
      </c>
      <c r="C909" s="1" t="s">
        <v>3324</v>
      </c>
      <c r="D909" s="1" t="s">
        <v>3325</v>
      </c>
      <c r="E909" s="1" t="s">
        <v>3326</v>
      </c>
      <c r="F909" s="2">
        <v>42717</v>
      </c>
      <c r="G909" s="1" t="s">
        <v>10</v>
      </c>
    </row>
    <row r="910" spans="1:7" ht="30" x14ac:dyDescent="0.25">
      <c r="A910" s="4">
        <v>911</v>
      </c>
      <c r="B910" s="1" t="s">
        <v>3327</v>
      </c>
      <c r="C910" s="1" t="s">
        <v>3328</v>
      </c>
      <c r="D910" s="1" t="s">
        <v>3329</v>
      </c>
      <c r="E910" s="1" t="s">
        <v>3330</v>
      </c>
      <c r="F910" s="2">
        <v>42717</v>
      </c>
      <c r="G910" s="1" t="s">
        <v>10</v>
      </c>
    </row>
    <row r="911" spans="1:7" ht="30" x14ac:dyDescent="0.25">
      <c r="A911" s="4">
        <v>912</v>
      </c>
      <c r="B911" s="1" t="s">
        <v>3331</v>
      </c>
      <c r="C911" s="1" t="s">
        <v>3332</v>
      </c>
      <c r="D911" s="1" t="s">
        <v>3333</v>
      </c>
      <c r="E911" s="1" t="s">
        <v>3334</v>
      </c>
      <c r="F911" s="2">
        <v>42717</v>
      </c>
      <c r="G911" s="1" t="s">
        <v>10</v>
      </c>
    </row>
    <row r="912" spans="1:7" ht="45" x14ac:dyDescent="0.25">
      <c r="A912" s="4">
        <v>913</v>
      </c>
      <c r="B912" s="1" t="s">
        <v>3335</v>
      </c>
      <c r="C912" s="1" t="s">
        <v>3336</v>
      </c>
      <c r="D912" s="1" t="s">
        <v>3337</v>
      </c>
      <c r="E912" s="1" t="s">
        <v>3338</v>
      </c>
      <c r="F912" s="2">
        <v>42717</v>
      </c>
      <c r="G912" s="1" t="s">
        <v>10</v>
      </c>
    </row>
    <row r="913" spans="1:7" ht="30" x14ac:dyDescent="0.25">
      <c r="A913" s="4">
        <v>914</v>
      </c>
      <c r="B913" s="1" t="s">
        <v>3339</v>
      </c>
      <c r="C913" s="1" t="s">
        <v>3340</v>
      </c>
      <c r="D913" s="1" t="s">
        <v>3341</v>
      </c>
      <c r="E913" s="1" t="s">
        <v>3342</v>
      </c>
      <c r="F913" s="2">
        <v>42719</v>
      </c>
      <c r="G913" s="1" t="s">
        <v>10</v>
      </c>
    </row>
    <row r="914" spans="1:7" ht="30" x14ac:dyDescent="0.25">
      <c r="A914" s="4">
        <v>915</v>
      </c>
      <c r="B914" s="1" t="s">
        <v>3343</v>
      </c>
      <c r="C914" s="1" t="s">
        <v>3344</v>
      </c>
      <c r="D914" s="1" t="s">
        <v>3345</v>
      </c>
      <c r="E914" s="1" t="s">
        <v>3346</v>
      </c>
      <c r="F914" s="2">
        <v>42719</v>
      </c>
      <c r="G914" s="1" t="s">
        <v>10</v>
      </c>
    </row>
    <row r="915" spans="1:7" ht="30" x14ac:dyDescent="0.25">
      <c r="A915" s="4">
        <v>916</v>
      </c>
      <c r="B915" s="1" t="s">
        <v>3347</v>
      </c>
      <c r="C915" s="1" t="s">
        <v>3348</v>
      </c>
      <c r="D915" s="1" t="s">
        <v>3349</v>
      </c>
      <c r="E915" s="1" t="s">
        <v>3350</v>
      </c>
      <c r="F915" s="2">
        <v>42719</v>
      </c>
      <c r="G915" s="1" t="s">
        <v>10</v>
      </c>
    </row>
    <row r="916" spans="1:7" ht="45" x14ac:dyDescent="0.25">
      <c r="A916" s="4">
        <v>917</v>
      </c>
      <c r="B916" s="1" t="s">
        <v>3351</v>
      </c>
      <c r="C916" s="1" t="s">
        <v>3352</v>
      </c>
      <c r="D916" s="1" t="s">
        <v>3353</v>
      </c>
      <c r="E916" s="1" t="s">
        <v>3354</v>
      </c>
      <c r="F916" s="2">
        <v>42719</v>
      </c>
      <c r="G916" s="1" t="s">
        <v>10</v>
      </c>
    </row>
    <row r="917" spans="1:7" ht="30" x14ac:dyDescent="0.25">
      <c r="A917" s="4">
        <v>918</v>
      </c>
      <c r="B917" s="1" t="s">
        <v>3355</v>
      </c>
      <c r="C917" s="1" t="s">
        <v>3356</v>
      </c>
      <c r="D917" s="1" t="s">
        <v>3357</v>
      </c>
      <c r="E917" s="1" t="s">
        <v>3358</v>
      </c>
      <c r="F917" s="2">
        <v>42719</v>
      </c>
      <c r="G917" s="1" t="s">
        <v>10</v>
      </c>
    </row>
    <row r="918" spans="1:7" ht="30" x14ac:dyDescent="0.25">
      <c r="A918" s="4">
        <v>919</v>
      </c>
      <c r="B918" s="1" t="s">
        <v>3359</v>
      </c>
      <c r="C918" s="1" t="s">
        <v>3360</v>
      </c>
      <c r="D918" s="1" t="s">
        <v>3361</v>
      </c>
      <c r="E918" s="1" t="s">
        <v>3362</v>
      </c>
      <c r="F918" s="2">
        <v>42719</v>
      </c>
      <c r="G918" s="1" t="s">
        <v>10</v>
      </c>
    </row>
    <row r="919" spans="1:7" ht="30" x14ac:dyDescent="0.25">
      <c r="A919" s="4">
        <v>920</v>
      </c>
      <c r="B919" s="1" t="s">
        <v>3363</v>
      </c>
      <c r="C919" s="1" t="s">
        <v>3364</v>
      </c>
      <c r="D919" s="1" t="s">
        <v>3365</v>
      </c>
      <c r="E919" s="1" t="s">
        <v>3366</v>
      </c>
      <c r="F919" s="2">
        <v>42720</v>
      </c>
      <c r="G919" s="1" t="s">
        <v>10</v>
      </c>
    </row>
    <row r="920" spans="1:7" ht="30" x14ac:dyDescent="0.25">
      <c r="A920" s="4">
        <v>921</v>
      </c>
      <c r="B920" s="1" t="s">
        <v>3367</v>
      </c>
      <c r="C920" s="1" t="s">
        <v>3368</v>
      </c>
      <c r="D920" s="1" t="s">
        <v>3369</v>
      </c>
      <c r="E920" s="1" t="s">
        <v>3370</v>
      </c>
      <c r="F920" s="2">
        <v>42720</v>
      </c>
      <c r="G920" s="1" t="s">
        <v>10</v>
      </c>
    </row>
    <row r="921" spans="1:7" ht="30" x14ac:dyDescent="0.25">
      <c r="A921" s="4">
        <v>922</v>
      </c>
      <c r="B921" s="1" t="s">
        <v>3371</v>
      </c>
      <c r="C921" s="1" t="s">
        <v>3372</v>
      </c>
      <c r="D921" s="1" t="s">
        <v>3373</v>
      </c>
      <c r="E921" s="1" t="s">
        <v>3374</v>
      </c>
      <c r="F921" s="2">
        <v>42720</v>
      </c>
      <c r="G921" s="1" t="s">
        <v>10</v>
      </c>
    </row>
    <row r="922" spans="1:7" ht="30" x14ac:dyDescent="0.25">
      <c r="A922" s="4">
        <v>923</v>
      </c>
      <c r="B922" s="1" t="s">
        <v>3375</v>
      </c>
      <c r="C922" s="1" t="s">
        <v>3376</v>
      </c>
      <c r="D922" s="1" t="s">
        <v>3377</v>
      </c>
      <c r="E922" s="1" t="s">
        <v>3378</v>
      </c>
      <c r="F922" s="2">
        <v>42723</v>
      </c>
      <c r="G922" s="1" t="s">
        <v>10</v>
      </c>
    </row>
    <row r="923" spans="1:7" ht="30" x14ac:dyDescent="0.25">
      <c r="A923" s="4">
        <v>924</v>
      </c>
      <c r="B923" s="1" t="s">
        <v>3379</v>
      </c>
      <c r="C923" s="1" t="s">
        <v>3380</v>
      </c>
      <c r="D923" s="1" t="s">
        <v>3381</v>
      </c>
      <c r="E923" s="1" t="s">
        <v>3382</v>
      </c>
      <c r="F923" s="2">
        <v>42723</v>
      </c>
      <c r="G923" s="1" t="s">
        <v>10</v>
      </c>
    </row>
    <row r="924" spans="1:7" ht="30" x14ac:dyDescent="0.25">
      <c r="A924" s="4">
        <v>925</v>
      </c>
      <c r="B924" s="1" t="s">
        <v>3383</v>
      </c>
      <c r="C924" s="1" t="s">
        <v>3384</v>
      </c>
      <c r="D924" s="1" t="s">
        <v>3385</v>
      </c>
      <c r="E924" s="1" t="s">
        <v>3386</v>
      </c>
      <c r="F924" s="2">
        <v>42723</v>
      </c>
      <c r="G924" s="1" t="s">
        <v>10</v>
      </c>
    </row>
    <row r="925" spans="1:7" ht="30" x14ac:dyDescent="0.25">
      <c r="A925" s="4">
        <v>926</v>
      </c>
      <c r="B925" s="1" t="s">
        <v>3387</v>
      </c>
      <c r="C925" s="1" t="s">
        <v>3388</v>
      </c>
      <c r="D925" s="1" t="s">
        <v>3389</v>
      </c>
      <c r="E925" s="1" t="s">
        <v>3390</v>
      </c>
      <c r="F925" s="2">
        <v>42723</v>
      </c>
      <c r="G925" s="1" t="s">
        <v>10</v>
      </c>
    </row>
    <row r="926" spans="1:7" ht="30" x14ac:dyDescent="0.25">
      <c r="A926" s="4">
        <v>927</v>
      </c>
      <c r="B926" s="1" t="s">
        <v>3391</v>
      </c>
      <c r="C926" s="1" t="s">
        <v>3392</v>
      </c>
      <c r="D926" s="1" t="s">
        <v>3393</v>
      </c>
      <c r="E926" s="1" t="s">
        <v>3394</v>
      </c>
      <c r="F926" s="2">
        <v>42724</v>
      </c>
      <c r="G926" s="1" t="s">
        <v>10</v>
      </c>
    </row>
    <row r="927" spans="1:7" ht="30" x14ac:dyDescent="0.25">
      <c r="A927" s="4">
        <v>928</v>
      </c>
      <c r="B927" s="1" t="s">
        <v>3395</v>
      </c>
      <c r="C927" s="1" t="s">
        <v>3396</v>
      </c>
      <c r="D927" s="1" t="s">
        <v>3397</v>
      </c>
      <c r="E927" s="1" t="s">
        <v>3398</v>
      </c>
      <c r="F927" s="2">
        <v>42724</v>
      </c>
      <c r="G927" s="1" t="s">
        <v>10</v>
      </c>
    </row>
    <row r="928" spans="1:7" ht="30" x14ac:dyDescent="0.25">
      <c r="A928" s="4">
        <v>929</v>
      </c>
      <c r="B928" s="1" t="s">
        <v>3399</v>
      </c>
      <c r="C928" s="1" t="s">
        <v>3400</v>
      </c>
      <c r="D928" s="1" t="s">
        <v>3401</v>
      </c>
      <c r="E928" s="1" t="s">
        <v>3402</v>
      </c>
      <c r="F928" s="2">
        <v>42724</v>
      </c>
      <c r="G928" s="1" t="s">
        <v>10</v>
      </c>
    </row>
    <row r="929" spans="1:7" ht="45" x14ac:dyDescent="0.25">
      <c r="A929" s="4">
        <v>930</v>
      </c>
      <c r="B929" s="1" t="s">
        <v>3403</v>
      </c>
      <c r="C929" s="1" t="s">
        <v>3404</v>
      </c>
      <c r="D929" s="1" t="s">
        <v>3405</v>
      </c>
      <c r="E929" s="1" t="s">
        <v>3406</v>
      </c>
      <c r="F929" s="2">
        <v>42724</v>
      </c>
      <c r="G929" s="1" t="s">
        <v>10</v>
      </c>
    </row>
    <row r="930" spans="1:7" ht="30" x14ac:dyDescent="0.25">
      <c r="A930" s="4">
        <v>931</v>
      </c>
      <c r="B930" s="1" t="s">
        <v>3407</v>
      </c>
      <c r="C930" s="1" t="s">
        <v>3408</v>
      </c>
      <c r="D930" s="1" t="s">
        <v>3409</v>
      </c>
      <c r="E930" s="1" t="s">
        <v>3410</v>
      </c>
      <c r="F930" s="2">
        <v>42724</v>
      </c>
      <c r="G930" s="1" t="s">
        <v>10</v>
      </c>
    </row>
    <row r="931" spans="1:7" ht="30" x14ac:dyDescent="0.25">
      <c r="A931" s="4">
        <v>932</v>
      </c>
      <c r="B931" s="1" t="s">
        <v>3411</v>
      </c>
      <c r="C931" s="1" t="s">
        <v>3412</v>
      </c>
      <c r="D931" s="1" t="s">
        <v>3413</v>
      </c>
      <c r="E931" s="1" t="s">
        <v>3414</v>
      </c>
      <c r="F931" s="2">
        <v>42725</v>
      </c>
      <c r="G931" s="1" t="s">
        <v>10</v>
      </c>
    </row>
    <row r="932" spans="1:7" ht="30" x14ac:dyDescent="0.25">
      <c r="A932" s="4">
        <v>933</v>
      </c>
      <c r="B932" s="1" t="s">
        <v>3415</v>
      </c>
      <c r="C932" s="1" t="s">
        <v>3416</v>
      </c>
      <c r="D932" s="1" t="s">
        <v>3417</v>
      </c>
      <c r="E932" s="1" t="s">
        <v>3418</v>
      </c>
      <c r="F932" s="2">
        <v>42725</v>
      </c>
      <c r="G932" s="1" t="s">
        <v>10</v>
      </c>
    </row>
    <row r="933" spans="1:7" ht="30" x14ac:dyDescent="0.25">
      <c r="A933" s="4">
        <v>934</v>
      </c>
      <c r="B933" s="1" t="s">
        <v>3419</v>
      </c>
      <c r="C933" s="1" t="s">
        <v>3420</v>
      </c>
      <c r="D933" s="1" t="s">
        <v>3421</v>
      </c>
      <c r="E933" s="1" t="s">
        <v>3422</v>
      </c>
      <c r="F933" s="2">
        <v>42725</v>
      </c>
      <c r="G933" s="1" t="s">
        <v>10</v>
      </c>
    </row>
    <row r="934" spans="1:7" ht="45" x14ac:dyDescent="0.25">
      <c r="A934" s="4">
        <v>935</v>
      </c>
      <c r="B934" s="1" t="s">
        <v>3423</v>
      </c>
      <c r="C934" s="1" t="s">
        <v>3424</v>
      </c>
      <c r="D934" s="1" t="s">
        <v>3425</v>
      </c>
      <c r="E934" s="1" t="s">
        <v>3426</v>
      </c>
      <c r="F934" s="2">
        <v>42725</v>
      </c>
      <c r="G934" s="1" t="s">
        <v>10</v>
      </c>
    </row>
    <row r="935" spans="1:7" ht="30" x14ac:dyDescent="0.25">
      <c r="A935" s="4">
        <v>936</v>
      </c>
      <c r="B935" s="1" t="s">
        <v>3427</v>
      </c>
      <c r="C935" s="1" t="s">
        <v>3428</v>
      </c>
      <c r="D935" s="1" t="s">
        <v>3429</v>
      </c>
      <c r="E935" s="1" t="s">
        <v>3430</v>
      </c>
      <c r="F935" s="2">
        <v>42725</v>
      </c>
      <c r="G935" s="1" t="s">
        <v>10</v>
      </c>
    </row>
    <row r="936" spans="1:7" ht="30" x14ac:dyDescent="0.25">
      <c r="A936" s="4">
        <v>937</v>
      </c>
      <c r="B936" s="1" t="s">
        <v>3431</v>
      </c>
      <c r="C936" s="1" t="s">
        <v>3432</v>
      </c>
      <c r="D936" s="1" t="s">
        <v>3433</v>
      </c>
      <c r="E936" s="1" t="s">
        <v>3434</v>
      </c>
      <c r="F936" s="2">
        <v>42725</v>
      </c>
      <c r="G936" s="1" t="s">
        <v>10</v>
      </c>
    </row>
    <row r="937" spans="1:7" ht="30" x14ac:dyDescent="0.25">
      <c r="A937" s="4">
        <v>938</v>
      </c>
      <c r="B937" s="1" t="s">
        <v>3435</v>
      </c>
      <c r="C937" s="1" t="s">
        <v>3436</v>
      </c>
      <c r="D937" s="1" t="s">
        <v>3437</v>
      </c>
      <c r="E937" s="1" t="s">
        <v>3438</v>
      </c>
      <c r="F937" s="2">
        <v>42726</v>
      </c>
      <c r="G937" s="1" t="s">
        <v>10</v>
      </c>
    </row>
    <row r="938" spans="1:7" ht="30" x14ac:dyDescent="0.25">
      <c r="A938" s="4">
        <v>939</v>
      </c>
      <c r="B938" s="1" t="s">
        <v>3439</v>
      </c>
      <c r="C938" s="1" t="s">
        <v>3440</v>
      </c>
      <c r="D938" s="1" t="s">
        <v>3441</v>
      </c>
      <c r="E938" s="1" t="s">
        <v>3442</v>
      </c>
      <c r="F938" s="2">
        <v>42726</v>
      </c>
      <c r="G938" s="1" t="s">
        <v>10</v>
      </c>
    </row>
    <row r="939" spans="1:7" ht="30" x14ac:dyDescent="0.25">
      <c r="A939" s="4">
        <v>940</v>
      </c>
      <c r="B939" s="1" t="s">
        <v>3443</v>
      </c>
      <c r="C939" s="1" t="s">
        <v>3444</v>
      </c>
      <c r="D939" s="1" t="s">
        <v>3445</v>
      </c>
      <c r="E939" s="1" t="s">
        <v>3446</v>
      </c>
      <c r="F939" s="2">
        <v>42726</v>
      </c>
      <c r="G939" s="1" t="s">
        <v>10</v>
      </c>
    </row>
    <row r="940" spans="1:7" ht="30" x14ac:dyDescent="0.25">
      <c r="A940" s="4">
        <v>941</v>
      </c>
      <c r="B940" s="1" t="s">
        <v>3447</v>
      </c>
      <c r="C940" s="1" t="s">
        <v>3448</v>
      </c>
      <c r="D940" s="1" t="s">
        <v>3449</v>
      </c>
      <c r="E940" s="1" t="s">
        <v>3450</v>
      </c>
      <c r="F940" s="2">
        <v>42727</v>
      </c>
      <c r="G940" s="1" t="s">
        <v>10</v>
      </c>
    </row>
    <row r="941" spans="1:7" ht="30" x14ac:dyDescent="0.25">
      <c r="A941" s="4">
        <v>942</v>
      </c>
      <c r="B941" s="1" t="s">
        <v>3451</v>
      </c>
      <c r="C941" s="1" t="s">
        <v>3452</v>
      </c>
      <c r="D941" s="1" t="s">
        <v>3453</v>
      </c>
      <c r="E941" s="1" t="s">
        <v>3454</v>
      </c>
      <c r="F941" s="2">
        <v>42727</v>
      </c>
      <c r="G941" s="1" t="s">
        <v>10</v>
      </c>
    </row>
    <row r="942" spans="1:7" x14ac:dyDescent="0.25">
      <c r="A942" s="4">
        <v>943</v>
      </c>
      <c r="B942" s="1" t="s">
        <v>3455</v>
      </c>
      <c r="C942" s="1" t="s">
        <v>3456</v>
      </c>
      <c r="D942" s="1" t="s">
        <v>3457</v>
      </c>
      <c r="E942" s="1" t="s">
        <v>3458</v>
      </c>
      <c r="F942" s="2">
        <v>42727</v>
      </c>
      <c r="G942" s="1" t="s">
        <v>10</v>
      </c>
    </row>
    <row r="943" spans="1:7" ht="30" x14ac:dyDescent="0.25">
      <c r="A943" s="4">
        <v>944</v>
      </c>
      <c r="B943" s="1" t="s">
        <v>3459</v>
      </c>
      <c r="C943" s="1" t="s">
        <v>3460</v>
      </c>
      <c r="D943" s="1" t="s">
        <v>3461</v>
      </c>
      <c r="E943" s="1" t="s">
        <v>3462</v>
      </c>
      <c r="F943" s="2">
        <v>42727</v>
      </c>
      <c r="G943" s="1" t="s">
        <v>10</v>
      </c>
    </row>
    <row r="944" spans="1:7" ht="30" x14ac:dyDescent="0.25">
      <c r="A944" s="4">
        <v>945</v>
      </c>
      <c r="B944" s="1" t="s">
        <v>3463</v>
      </c>
      <c r="C944" s="1" t="s">
        <v>3464</v>
      </c>
      <c r="D944" s="1" t="s">
        <v>3465</v>
      </c>
      <c r="E944" s="1" t="s">
        <v>3466</v>
      </c>
      <c r="F944" s="2">
        <v>42730</v>
      </c>
      <c r="G944" s="1" t="s">
        <v>10</v>
      </c>
    </row>
    <row r="945" spans="1:7" ht="30" x14ac:dyDescent="0.25">
      <c r="A945" s="4">
        <v>946</v>
      </c>
      <c r="B945" s="1" t="s">
        <v>3467</v>
      </c>
      <c r="C945" s="1" t="s">
        <v>3468</v>
      </c>
      <c r="D945" s="1" t="s">
        <v>3469</v>
      </c>
      <c r="E945" s="1" t="s">
        <v>3470</v>
      </c>
      <c r="F945" s="2">
        <v>42730</v>
      </c>
      <c r="G945" s="1" t="s">
        <v>10</v>
      </c>
    </row>
    <row r="946" spans="1:7" ht="45" x14ac:dyDescent="0.25">
      <c r="A946" s="4">
        <v>947</v>
      </c>
      <c r="B946" s="1" t="s">
        <v>3471</v>
      </c>
      <c r="C946" s="1" t="s">
        <v>3472</v>
      </c>
      <c r="D946" s="1" t="s">
        <v>3473</v>
      </c>
      <c r="E946" s="1" t="s">
        <v>3474</v>
      </c>
      <c r="F946" s="2">
        <v>42730</v>
      </c>
      <c r="G946" s="1" t="s">
        <v>10</v>
      </c>
    </row>
    <row r="947" spans="1:7" ht="30" x14ac:dyDescent="0.25">
      <c r="A947" s="4">
        <v>948</v>
      </c>
      <c r="B947" s="1" t="s">
        <v>3475</v>
      </c>
      <c r="C947" s="1" t="s">
        <v>3476</v>
      </c>
      <c r="D947" s="1" t="s">
        <v>3477</v>
      </c>
      <c r="E947" s="1" t="s">
        <v>3478</v>
      </c>
      <c r="F947" s="2">
        <v>42730</v>
      </c>
      <c r="G947" s="1" t="s">
        <v>10</v>
      </c>
    </row>
    <row r="948" spans="1:7" ht="30" x14ac:dyDescent="0.25">
      <c r="A948" s="4">
        <v>949</v>
      </c>
      <c r="B948" s="1" t="s">
        <v>3479</v>
      </c>
      <c r="C948" s="1" t="s">
        <v>3480</v>
      </c>
      <c r="D948" s="1" t="s">
        <v>3481</v>
      </c>
      <c r="E948" s="1" t="s">
        <v>3482</v>
      </c>
      <c r="F948" s="2">
        <v>42730</v>
      </c>
      <c r="G948" s="1" t="s">
        <v>10</v>
      </c>
    </row>
    <row r="949" spans="1:7" ht="45" x14ac:dyDescent="0.25">
      <c r="A949" s="4">
        <v>950</v>
      </c>
      <c r="B949" s="1" t="s">
        <v>3483</v>
      </c>
      <c r="C949" s="1" t="s">
        <v>3484</v>
      </c>
      <c r="D949" s="1" t="s">
        <v>3485</v>
      </c>
      <c r="E949" s="1" t="s">
        <v>3486</v>
      </c>
      <c r="F949" s="2">
        <v>42730</v>
      </c>
      <c r="G949" s="1" t="s">
        <v>10</v>
      </c>
    </row>
    <row r="950" spans="1:7" ht="30" x14ac:dyDescent="0.25">
      <c r="A950" s="4">
        <v>951</v>
      </c>
      <c r="B950" s="1" t="s">
        <v>3487</v>
      </c>
      <c r="C950" s="1" t="s">
        <v>3488</v>
      </c>
      <c r="D950" s="1" t="s">
        <v>3489</v>
      </c>
      <c r="E950" s="1" t="s">
        <v>3490</v>
      </c>
      <c r="F950" s="2">
        <v>42730</v>
      </c>
      <c r="G950" s="1" t="s">
        <v>10</v>
      </c>
    </row>
    <row r="951" spans="1:7" ht="30" x14ac:dyDescent="0.25">
      <c r="A951" s="4">
        <v>952</v>
      </c>
      <c r="B951" s="1" t="s">
        <v>3491</v>
      </c>
      <c r="C951" s="1" t="s">
        <v>3492</v>
      </c>
      <c r="D951" s="1" t="s">
        <v>3493</v>
      </c>
      <c r="E951" s="1" t="s">
        <v>3494</v>
      </c>
      <c r="F951" s="2">
        <v>42730</v>
      </c>
      <c r="G951" s="1" t="s">
        <v>10</v>
      </c>
    </row>
    <row r="952" spans="1:7" ht="30" x14ac:dyDescent="0.25">
      <c r="A952" s="4">
        <v>953</v>
      </c>
      <c r="B952" s="1" t="s">
        <v>3495</v>
      </c>
      <c r="C952" s="1" t="s">
        <v>3496</v>
      </c>
      <c r="D952" s="1" t="s">
        <v>3497</v>
      </c>
      <c r="E952" s="1" t="s">
        <v>3498</v>
      </c>
      <c r="F952" s="2">
        <v>42731</v>
      </c>
      <c r="G952" s="1" t="s">
        <v>10</v>
      </c>
    </row>
    <row r="953" spans="1:7" ht="30" x14ac:dyDescent="0.25">
      <c r="A953" s="4">
        <v>954</v>
      </c>
      <c r="B953" s="1" t="s">
        <v>3499</v>
      </c>
      <c r="C953" s="1" t="s">
        <v>3500</v>
      </c>
      <c r="D953" s="1" t="s">
        <v>3501</v>
      </c>
      <c r="E953" s="1" t="s">
        <v>3502</v>
      </c>
      <c r="F953" s="2">
        <v>42731</v>
      </c>
      <c r="G953" s="1" t="s">
        <v>10</v>
      </c>
    </row>
    <row r="954" spans="1:7" ht="30" x14ac:dyDescent="0.25">
      <c r="A954" s="4">
        <v>955</v>
      </c>
      <c r="B954" s="1" t="s">
        <v>3503</v>
      </c>
      <c r="C954" s="1" t="s">
        <v>3504</v>
      </c>
      <c r="D954" s="1" t="s">
        <v>3505</v>
      </c>
      <c r="E954" s="1" t="s">
        <v>3506</v>
      </c>
      <c r="F954" s="2">
        <v>42731</v>
      </c>
      <c r="G954" s="1" t="s">
        <v>10</v>
      </c>
    </row>
    <row r="955" spans="1:7" ht="30" x14ac:dyDescent="0.25">
      <c r="A955" s="4">
        <v>956</v>
      </c>
      <c r="B955" s="1" t="s">
        <v>3507</v>
      </c>
      <c r="C955" s="1" t="s">
        <v>3508</v>
      </c>
      <c r="D955" s="1" t="s">
        <v>3509</v>
      </c>
      <c r="E955" s="1" t="s">
        <v>3510</v>
      </c>
      <c r="F955" s="2">
        <v>42732</v>
      </c>
      <c r="G955" s="1" t="s">
        <v>10</v>
      </c>
    </row>
    <row r="956" spans="1:7" ht="30" x14ac:dyDescent="0.25">
      <c r="A956" s="4">
        <v>957</v>
      </c>
      <c r="B956" s="1" t="s">
        <v>3511</v>
      </c>
      <c r="C956" s="1" t="s">
        <v>3512</v>
      </c>
      <c r="D956" s="1" t="s">
        <v>3513</v>
      </c>
      <c r="E956" s="1" t="s">
        <v>3514</v>
      </c>
      <c r="F956" s="2">
        <v>42732</v>
      </c>
      <c r="G956" s="1" t="s">
        <v>10</v>
      </c>
    </row>
    <row r="957" spans="1:7" ht="30" x14ac:dyDescent="0.25">
      <c r="A957" s="4">
        <v>958</v>
      </c>
      <c r="B957" s="1" t="s">
        <v>3515</v>
      </c>
      <c r="C957" s="1" t="s">
        <v>3516</v>
      </c>
      <c r="D957" s="1" t="s">
        <v>3517</v>
      </c>
      <c r="E957" s="1" t="s">
        <v>3518</v>
      </c>
      <c r="F957" s="2">
        <v>42732</v>
      </c>
      <c r="G957" s="1" t="s">
        <v>10</v>
      </c>
    </row>
    <row r="958" spans="1:7" ht="30" x14ac:dyDescent="0.25">
      <c r="A958" s="4">
        <v>959</v>
      </c>
      <c r="B958" s="1" t="s">
        <v>3519</v>
      </c>
      <c r="C958" s="1" t="s">
        <v>3520</v>
      </c>
      <c r="D958" s="1" t="s">
        <v>3521</v>
      </c>
      <c r="E958" s="1" t="s">
        <v>3522</v>
      </c>
      <c r="F958" s="2">
        <v>42732</v>
      </c>
      <c r="G958" s="1" t="s">
        <v>10</v>
      </c>
    </row>
    <row r="959" spans="1:7" ht="30" x14ac:dyDescent="0.25">
      <c r="A959" s="4">
        <v>960</v>
      </c>
      <c r="B959" s="1" t="s">
        <v>3523</v>
      </c>
      <c r="C959" s="1" t="s">
        <v>3524</v>
      </c>
      <c r="D959" s="1" t="s">
        <v>3525</v>
      </c>
      <c r="E959" s="1" t="s">
        <v>3526</v>
      </c>
      <c r="F959" s="2">
        <v>42732</v>
      </c>
      <c r="G959" s="1" t="s">
        <v>10</v>
      </c>
    </row>
    <row r="960" spans="1:7" ht="30" x14ac:dyDescent="0.25">
      <c r="A960" s="4">
        <v>961</v>
      </c>
      <c r="B960" s="1" t="s">
        <v>3527</v>
      </c>
      <c r="C960" s="1" t="s">
        <v>3528</v>
      </c>
      <c r="D960" s="1" t="s">
        <v>3529</v>
      </c>
      <c r="E960" s="1" t="s">
        <v>3530</v>
      </c>
      <c r="F960" s="2">
        <v>42732</v>
      </c>
      <c r="G960" s="1" t="s">
        <v>10</v>
      </c>
    </row>
    <row r="961" spans="1:7" ht="30" x14ac:dyDescent="0.25">
      <c r="A961" s="4">
        <v>962</v>
      </c>
      <c r="B961" s="1" t="s">
        <v>3531</v>
      </c>
      <c r="C961" s="1" t="s">
        <v>3532</v>
      </c>
      <c r="D961" s="1" t="s">
        <v>3533</v>
      </c>
      <c r="E961" s="1" t="s">
        <v>3534</v>
      </c>
      <c r="F961" s="2">
        <v>42732</v>
      </c>
      <c r="G961" s="1" t="s">
        <v>10</v>
      </c>
    </row>
    <row r="962" spans="1:7" ht="30" x14ac:dyDescent="0.25">
      <c r="A962" s="4">
        <v>963</v>
      </c>
      <c r="B962" s="1" t="s">
        <v>3535</v>
      </c>
      <c r="C962" s="1" t="s">
        <v>3536</v>
      </c>
      <c r="D962" s="1" t="s">
        <v>3537</v>
      </c>
      <c r="E962" s="1" t="s">
        <v>3538</v>
      </c>
      <c r="F962" s="2">
        <v>42732</v>
      </c>
      <c r="G962" s="1" t="s">
        <v>10</v>
      </c>
    </row>
    <row r="963" spans="1:7" ht="30" x14ac:dyDescent="0.25">
      <c r="A963" s="4">
        <v>964</v>
      </c>
      <c r="B963" s="1" t="s">
        <v>3539</v>
      </c>
      <c r="C963" s="1" t="s">
        <v>3540</v>
      </c>
      <c r="D963" s="1" t="s">
        <v>3541</v>
      </c>
      <c r="E963" s="1" t="s">
        <v>3542</v>
      </c>
      <c r="F963" s="2">
        <v>42732</v>
      </c>
      <c r="G963" s="1" t="s">
        <v>10</v>
      </c>
    </row>
    <row r="964" spans="1:7" ht="30" x14ac:dyDescent="0.25">
      <c r="A964" s="4">
        <v>965</v>
      </c>
      <c r="B964" s="1" t="s">
        <v>3543</v>
      </c>
      <c r="C964" s="1" t="s">
        <v>3544</v>
      </c>
      <c r="D964" s="1" t="s">
        <v>3545</v>
      </c>
      <c r="E964" s="1" t="s">
        <v>3546</v>
      </c>
      <c r="F964" s="2">
        <v>42732</v>
      </c>
      <c r="G964" s="1" t="s">
        <v>10</v>
      </c>
    </row>
    <row r="965" spans="1:7" ht="30" x14ac:dyDescent="0.25">
      <c r="A965" s="4">
        <v>966</v>
      </c>
      <c r="B965" s="1" t="s">
        <v>3547</v>
      </c>
      <c r="C965" s="1" t="s">
        <v>3548</v>
      </c>
      <c r="D965" s="1" t="s">
        <v>3549</v>
      </c>
      <c r="E965" s="1" t="s">
        <v>3550</v>
      </c>
      <c r="F965" s="2">
        <v>42732</v>
      </c>
      <c r="G965" s="1" t="s">
        <v>10</v>
      </c>
    </row>
    <row r="966" spans="1:7" ht="30" x14ac:dyDescent="0.25">
      <c r="A966" s="4">
        <v>967</v>
      </c>
      <c r="B966" s="1" t="s">
        <v>3551</v>
      </c>
      <c r="C966" s="1" t="s">
        <v>3552</v>
      </c>
      <c r="D966" s="1" t="s">
        <v>3553</v>
      </c>
      <c r="E966" s="1" t="s">
        <v>3554</v>
      </c>
      <c r="F966" s="2">
        <v>42732</v>
      </c>
      <c r="G966" s="1" t="s">
        <v>10</v>
      </c>
    </row>
    <row r="967" spans="1:7" ht="30" x14ac:dyDescent="0.25">
      <c r="A967" s="4">
        <v>968</v>
      </c>
      <c r="B967" s="1" t="s">
        <v>3555</v>
      </c>
      <c r="C967" s="1" t="s">
        <v>3556</v>
      </c>
      <c r="D967" s="1" t="s">
        <v>3557</v>
      </c>
      <c r="E967" s="1" t="s">
        <v>3558</v>
      </c>
      <c r="F967" s="2">
        <v>42732</v>
      </c>
      <c r="G967" s="1" t="s">
        <v>10</v>
      </c>
    </row>
    <row r="968" spans="1:7" ht="30" x14ac:dyDescent="0.25">
      <c r="A968" s="4">
        <v>969</v>
      </c>
      <c r="B968" s="1" t="s">
        <v>3559</v>
      </c>
      <c r="C968" s="1" t="s">
        <v>3560</v>
      </c>
      <c r="D968" s="1" t="s">
        <v>3561</v>
      </c>
      <c r="E968" s="1" t="s">
        <v>3562</v>
      </c>
      <c r="F968" s="2">
        <v>42733</v>
      </c>
      <c r="G968" s="1" t="s">
        <v>10</v>
      </c>
    </row>
    <row r="969" spans="1:7" ht="30" x14ac:dyDescent="0.25">
      <c r="A969" s="4">
        <v>970</v>
      </c>
      <c r="B969" s="1" t="s">
        <v>3563</v>
      </c>
      <c r="C969" s="1" t="s">
        <v>3564</v>
      </c>
      <c r="D969" s="1" t="s">
        <v>3565</v>
      </c>
      <c r="E969" s="1" t="s">
        <v>3566</v>
      </c>
      <c r="F969" s="2">
        <v>42733</v>
      </c>
      <c r="G969" s="1" t="s">
        <v>10</v>
      </c>
    </row>
    <row r="970" spans="1:7" ht="30" x14ac:dyDescent="0.25">
      <c r="A970" s="4">
        <v>971</v>
      </c>
      <c r="B970" s="1" t="s">
        <v>3567</v>
      </c>
      <c r="C970" s="1" t="s">
        <v>3568</v>
      </c>
      <c r="D970" s="1" t="s">
        <v>3569</v>
      </c>
      <c r="E970" s="1" t="s">
        <v>3570</v>
      </c>
      <c r="F970" s="2">
        <v>42733</v>
      </c>
      <c r="G970" s="1" t="s">
        <v>10</v>
      </c>
    </row>
    <row r="971" spans="1:7" ht="30" x14ac:dyDescent="0.25">
      <c r="A971" s="4">
        <v>972</v>
      </c>
      <c r="B971" s="1" t="s">
        <v>3571</v>
      </c>
      <c r="C971" s="1" t="s">
        <v>3572</v>
      </c>
      <c r="D971" s="1" t="s">
        <v>3573</v>
      </c>
      <c r="E971" s="1" t="s">
        <v>3574</v>
      </c>
      <c r="F971" s="2">
        <v>42734</v>
      </c>
      <c r="G971" s="1" t="s">
        <v>10</v>
      </c>
    </row>
    <row r="972" spans="1:7" ht="30" x14ac:dyDescent="0.25">
      <c r="A972" s="4">
        <v>973</v>
      </c>
      <c r="B972" s="1" t="s">
        <v>3575</v>
      </c>
      <c r="C972" s="1" t="s">
        <v>3576</v>
      </c>
      <c r="D972" s="1" t="s">
        <v>3577</v>
      </c>
      <c r="E972" s="1" t="s">
        <v>3578</v>
      </c>
      <c r="F972" s="2">
        <v>42734</v>
      </c>
      <c r="G972" s="1" t="s">
        <v>10</v>
      </c>
    </row>
    <row r="973" spans="1:7" x14ac:dyDescent="0.25">
      <c r="A973" s="4">
        <v>974</v>
      </c>
      <c r="B973" s="1" t="s">
        <v>3579</v>
      </c>
      <c r="C973" s="1" t="s">
        <v>3580</v>
      </c>
      <c r="D973" s="1" t="s">
        <v>3581</v>
      </c>
      <c r="E973" s="1" t="s">
        <v>3582</v>
      </c>
      <c r="F973" s="2">
        <v>42734</v>
      </c>
      <c r="G973" s="1" t="s">
        <v>10</v>
      </c>
    </row>
    <row r="974" spans="1:7" ht="30" x14ac:dyDescent="0.25">
      <c r="A974" s="4">
        <v>975</v>
      </c>
      <c r="B974" s="1" t="s">
        <v>3583</v>
      </c>
      <c r="C974" s="1" t="s">
        <v>3584</v>
      </c>
      <c r="D974" s="1" t="s">
        <v>3585</v>
      </c>
      <c r="E974" s="1" t="s">
        <v>220</v>
      </c>
      <c r="F974" s="2">
        <v>42745</v>
      </c>
      <c r="G974" s="1" t="s">
        <v>10</v>
      </c>
    </row>
    <row r="975" spans="1:7" ht="30" x14ac:dyDescent="0.25">
      <c r="A975" s="4">
        <v>976</v>
      </c>
      <c r="B975" s="1" t="s">
        <v>3586</v>
      </c>
      <c r="C975" s="1" t="s">
        <v>3587</v>
      </c>
      <c r="D975" s="1" t="s">
        <v>3588</v>
      </c>
      <c r="E975" s="1" t="s">
        <v>224</v>
      </c>
      <c r="F975" s="2">
        <v>42746</v>
      </c>
      <c r="G975" s="1" t="s">
        <v>10</v>
      </c>
    </row>
    <row r="976" spans="1:7" ht="30" x14ac:dyDescent="0.25">
      <c r="A976" s="4">
        <v>977</v>
      </c>
      <c r="B976" s="1" t="s">
        <v>3589</v>
      </c>
      <c r="C976" s="1" t="s">
        <v>3590</v>
      </c>
      <c r="D976" s="1" t="s">
        <v>3591</v>
      </c>
      <c r="E976" s="1" t="s">
        <v>1674</v>
      </c>
      <c r="F976" s="2">
        <v>42746</v>
      </c>
      <c r="G976" s="1" t="s">
        <v>10</v>
      </c>
    </row>
    <row r="977" spans="1:7" ht="30" x14ac:dyDescent="0.25">
      <c r="A977" s="4">
        <v>978</v>
      </c>
      <c r="B977" s="1" t="s">
        <v>3592</v>
      </c>
      <c r="C977" s="1" t="s">
        <v>3593</v>
      </c>
      <c r="D977" s="1" t="s">
        <v>3594</v>
      </c>
      <c r="E977" s="1" t="s">
        <v>3595</v>
      </c>
      <c r="F977" s="2">
        <v>42746</v>
      </c>
      <c r="G977" s="1" t="s">
        <v>10</v>
      </c>
    </row>
    <row r="978" spans="1:7" ht="30" x14ac:dyDescent="0.25">
      <c r="A978" s="4">
        <v>979</v>
      </c>
      <c r="B978" s="1" t="s">
        <v>3596</v>
      </c>
      <c r="C978" s="1" t="s">
        <v>3597</v>
      </c>
      <c r="D978" s="1" t="s">
        <v>3598</v>
      </c>
      <c r="E978" s="1" t="s">
        <v>3599</v>
      </c>
      <c r="F978" s="2">
        <v>42747</v>
      </c>
      <c r="G978" s="1" t="s">
        <v>10</v>
      </c>
    </row>
    <row r="979" spans="1:7" ht="30" x14ac:dyDescent="0.25">
      <c r="A979" s="4">
        <v>980</v>
      </c>
      <c r="B979" s="1" t="s">
        <v>3600</v>
      </c>
      <c r="C979" s="1" t="s">
        <v>3601</v>
      </c>
      <c r="D979" s="1" t="s">
        <v>3602</v>
      </c>
      <c r="E979" s="1" t="s">
        <v>3603</v>
      </c>
      <c r="F979" s="2">
        <v>42747</v>
      </c>
      <c r="G979" s="1" t="s">
        <v>10</v>
      </c>
    </row>
    <row r="980" spans="1:7" ht="30" x14ac:dyDescent="0.25">
      <c r="A980" s="4">
        <v>981</v>
      </c>
      <c r="B980" s="1" t="s">
        <v>3604</v>
      </c>
      <c r="C980" s="1" t="s">
        <v>3605</v>
      </c>
      <c r="D980" s="1" t="s">
        <v>3606</v>
      </c>
      <c r="E980" s="1" t="s">
        <v>3607</v>
      </c>
      <c r="F980" s="2">
        <v>42748</v>
      </c>
      <c r="G980" s="1" t="s">
        <v>10</v>
      </c>
    </row>
    <row r="981" spans="1:7" ht="30" x14ac:dyDescent="0.25">
      <c r="A981" s="4">
        <v>982</v>
      </c>
      <c r="B981" s="1" t="s">
        <v>3608</v>
      </c>
      <c r="C981" s="1" t="s">
        <v>3609</v>
      </c>
      <c r="D981" s="1" t="s">
        <v>3610</v>
      </c>
      <c r="E981" s="1" t="s">
        <v>1696</v>
      </c>
      <c r="F981" s="2">
        <v>42748</v>
      </c>
      <c r="G981" s="1" t="s">
        <v>10</v>
      </c>
    </row>
    <row r="982" spans="1:7" ht="30" x14ac:dyDescent="0.25">
      <c r="A982" s="4">
        <v>983</v>
      </c>
      <c r="B982" s="1" t="s">
        <v>3611</v>
      </c>
      <c r="C982" s="1" t="s">
        <v>3612</v>
      </c>
      <c r="D982" s="1" t="s">
        <v>3613</v>
      </c>
      <c r="E982" s="1" t="s">
        <v>3614</v>
      </c>
      <c r="F982" s="2">
        <v>42751</v>
      </c>
      <c r="G982" s="1" t="s">
        <v>10</v>
      </c>
    </row>
    <row r="983" spans="1:7" ht="30" x14ac:dyDescent="0.25">
      <c r="A983" s="4">
        <v>984</v>
      </c>
      <c r="B983" s="1" t="s">
        <v>3615</v>
      </c>
      <c r="C983" s="1" t="s">
        <v>3616</v>
      </c>
      <c r="D983" s="1" t="s">
        <v>3617</v>
      </c>
      <c r="E983" s="1" t="s">
        <v>70</v>
      </c>
      <c r="F983" s="2">
        <v>42753</v>
      </c>
      <c r="G983" s="1" t="s">
        <v>10</v>
      </c>
    </row>
    <row r="984" spans="1:7" ht="45" x14ac:dyDescent="0.25">
      <c r="A984" s="4">
        <v>985</v>
      </c>
      <c r="B984" s="1" t="s">
        <v>3618</v>
      </c>
      <c r="C984" s="1" t="s">
        <v>3619</v>
      </c>
      <c r="D984" s="1" t="s">
        <v>3620</v>
      </c>
      <c r="E984" s="1" t="s">
        <v>240</v>
      </c>
      <c r="F984" s="2">
        <v>42765</v>
      </c>
      <c r="G984" s="1" t="s">
        <v>10</v>
      </c>
    </row>
    <row r="985" spans="1:7" ht="30" x14ac:dyDescent="0.25">
      <c r="A985" s="4">
        <v>986</v>
      </c>
      <c r="B985" s="1" t="s">
        <v>3621</v>
      </c>
      <c r="C985" s="1" t="s">
        <v>3622</v>
      </c>
      <c r="D985" s="1" t="s">
        <v>3623</v>
      </c>
      <c r="E985" s="1" t="s">
        <v>236</v>
      </c>
      <c r="F985" s="2">
        <v>42765</v>
      </c>
      <c r="G985" s="1" t="s">
        <v>10</v>
      </c>
    </row>
    <row r="986" spans="1:7" ht="30" x14ac:dyDescent="0.25">
      <c r="A986" s="4">
        <v>987</v>
      </c>
      <c r="B986" s="1" t="s">
        <v>3624</v>
      </c>
      <c r="C986" s="1" t="s">
        <v>3625</v>
      </c>
      <c r="D986" s="1" t="s">
        <v>3626</v>
      </c>
      <c r="E986" s="1" t="s">
        <v>549</v>
      </c>
      <c r="F986" s="2">
        <v>42766</v>
      </c>
      <c r="G986" s="1" t="s">
        <v>10</v>
      </c>
    </row>
    <row r="987" spans="1:7" ht="30" x14ac:dyDescent="0.25">
      <c r="A987" s="4">
        <v>988</v>
      </c>
      <c r="B987" s="1" t="s">
        <v>3627</v>
      </c>
      <c r="C987" s="1" t="s">
        <v>3628</v>
      </c>
      <c r="D987" s="1" t="s">
        <v>3629</v>
      </c>
      <c r="E987" s="1" t="s">
        <v>564</v>
      </c>
      <c r="F987" s="2">
        <v>42769</v>
      </c>
      <c r="G987" s="1" t="s">
        <v>10</v>
      </c>
    </row>
    <row r="988" spans="1:7" ht="30" x14ac:dyDescent="0.25">
      <c r="A988" s="4">
        <v>989</v>
      </c>
      <c r="B988" s="1" t="s">
        <v>3630</v>
      </c>
      <c r="C988" s="1" t="s">
        <v>3631</v>
      </c>
      <c r="D988" s="1" t="s">
        <v>3632</v>
      </c>
      <c r="E988" s="1" t="s">
        <v>575</v>
      </c>
      <c r="F988" s="2">
        <v>42773</v>
      </c>
      <c r="G988" s="1" t="s">
        <v>10</v>
      </c>
    </row>
    <row r="989" spans="1:7" ht="30" x14ac:dyDescent="0.25">
      <c r="A989" s="4">
        <v>990</v>
      </c>
      <c r="B989" s="1" t="s">
        <v>3633</v>
      </c>
      <c r="C989" s="1" t="s">
        <v>3634</v>
      </c>
      <c r="D989" s="1" t="s">
        <v>3635</v>
      </c>
      <c r="E989" s="1" t="s">
        <v>557</v>
      </c>
      <c r="F989" s="2">
        <v>42773</v>
      </c>
      <c r="G989" s="1" t="s">
        <v>10</v>
      </c>
    </row>
    <row r="990" spans="1:7" ht="30" x14ac:dyDescent="0.25">
      <c r="A990" s="4">
        <v>991</v>
      </c>
      <c r="B990" s="1" t="s">
        <v>3636</v>
      </c>
      <c r="C990" s="1" t="s">
        <v>3637</v>
      </c>
      <c r="D990" s="1" t="s">
        <v>3638</v>
      </c>
      <c r="E990" s="1" t="s">
        <v>582</v>
      </c>
      <c r="F990" s="2">
        <v>42773</v>
      </c>
      <c r="G990" s="1" t="s">
        <v>10</v>
      </c>
    </row>
    <row r="991" spans="1:7" ht="30" x14ac:dyDescent="0.25">
      <c r="A991" s="4">
        <v>992</v>
      </c>
      <c r="B991" s="1" t="s">
        <v>3639</v>
      </c>
      <c r="C991" s="1" t="s">
        <v>3640</v>
      </c>
      <c r="D991" s="1" t="s">
        <v>3641</v>
      </c>
      <c r="E991" s="1" t="s">
        <v>252</v>
      </c>
      <c r="F991" s="2">
        <v>42774</v>
      </c>
      <c r="G991" s="1" t="s">
        <v>10</v>
      </c>
    </row>
    <row r="992" spans="1:7" ht="30" x14ac:dyDescent="0.25">
      <c r="A992" s="4">
        <v>993</v>
      </c>
      <c r="B992" s="1" t="s">
        <v>3642</v>
      </c>
      <c r="C992" s="1" t="s">
        <v>3643</v>
      </c>
      <c r="D992" s="1" t="s">
        <v>3644</v>
      </c>
      <c r="E992" s="1" t="s">
        <v>553</v>
      </c>
      <c r="F992" s="2">
        <v>42776</v>
      </c>
      <c r="G992" s="1" t="s">
        <v>10</v>
      </c>
    </row>
    <row r="993" spans="1:7" ht="30" x14ac:dyDescent="0.25">
      <c r="A993" s="4">
        <v>994</v>
      </c>
      <c r="B993" s="1" t="s">
        <v>3645</v>
      </c>
      <c r="C993" s="1" t="s">
        <v>3646</v>
      </c>
      <c r="D993" s="1" t="s">
        <v>3647</v>
      </c>
      <c r="E993" s="1" t="s">
        <v>260</v>
      </c>
      <c r="F993" s="2">
        <v>42780</v>
      </c>
      <c r="G993" s="1" t="s">
        <v>10</v>
      </c>
    </row>
    <row r="994" spans="1:7" ht="30" x14ac:dyDescent="0.25">
      <c r="A994" s="4">
        <v>995</v>
      </c>
      <c r="B994" s="1" t="s">
        <v>3648</v>
      </c>
      <c r="C994" s="1" t="s">
        <v>3649</v>
      </c>
      <c r="D994" s="1" t="s">
        <v>3650</v>
      </c>
      <c r="E994" s="1" t="s">
        <v>593</v>
      </c>
      <c r="F994" s="2">
        <v>42782</v>
      </c>
      <c r="G994" s="1" t="s">
        <v>10</v>
      </c>
    </row>
    <row r="995" spans="1:7" ht="30" x14ac:dyDescent="0.25">
      <c r="A995" s="4">
        <v>996</v>
      </c>
      <c r="B995" s="1" t="s">
        <v>748</v>
      </c>
      <c r="C995" s="1" t="s">
        <v>749</v>
      </c>
      <c r="D995" s="1" t="s">
        <v>3651</v>
      </c>
      <c r="E995" s="1" t="s">
        <v>74</v>
      </c>
      <c r="F995" s="2">
        <v>42786</v>
      </c>
      <c r="G995" s="1" t="s">
        <v>10</v>
      </c>
    </row>
    <row r="996" spans="1:7" ht="30" x14ac:dyDescent="0.25">
      <c r="A996" s="4">
        <v>997</v>
      </c>
      <c r="B996" s="1" t="s">
        <v>3652</v>
      </c>
      <c r="C996" s="1" t="s">
        <v>3653</v>
      </c>
      <c r="D996" s="1" t="s">
        <v>3654</v>
      </c>
      <c r="E996" s="1" t="s">
        <v>604</v>
      </c>
      <c r="F996" s="2">
        <v>42797</v>
      </c>
      <c r="G996" s="1" t="s">
        <v>10</v>
      </c>
    </row>
    <row r="997" spans="1:7" ht="30" x14ac:dyDescent="0.25">
      <c r="A997" s="4">
        <v>998</v>
      </c>
      <c r="B997" s="1" t="s">
        <v>3655</v>
      </c>
      <c r="C997" s="1" t="s">
        <v>3656</v>
      </c>
      <c r="D997" s="1" t="s">
        <v>3657</v>
      </c>
      <c r="E997" s="1" t="s">
        <v>597</v>
      </c>
      <c r="F997" s="2">
        <v>42797</v>
      </c>
      <c r="G997" s="1" t="s">
        <v>10</v>
      </c>
    </row>
    <row r="998" spans="1:7" ht="30" x14ac:dyDescent="0.25">
      <c r="A998" s="4">
        <v>999</v>
      </c>
      <c r="B998" s="1" t="s">
        <v>3658</v>
      </c>
      <c r="C998" s="1" t="s">
        <v>3659</v>
      </c>
      <c r="D998" s="1" t="s">
        <v>3660</v>
      </c>
      <c r="E998" s="1" t="s">
        <v>264</v>
      </c>
      <c r="F998" s="2">
        <v>42797</v>
      </c>
      <c r="G998" s="1" t="s">
        <v>10</v>
      </c>
    </row>
    <row r="999" spans="1:7" ht="30" x14ac:dyDescent="0.25">
      <c r="A999" s="4">
        <v>1000</v>
      </c>
      <c r="B999" s="1" t="s">
        <v>3661</v>
      </c>
      <c r="C999" s="1" t="s">
        <v>3662</v>
      </c>
      <c r="D999" s="1" t="s">
        <v>3663</v>
      </c>
      <c r="E999" s="1" t="s">
        <v>615</v>
      </c>
      <c r="F999" s="2">
        <v>42804</v>
      </c>
      <c r="G999" s="1" t="s">
        <v>10</v>
      </c>
    </row>
    <row r="1000" spans="1:7" ht="30" x14ac:dyDescent="0.25">
      <c r="A1000" s="4">
        <v>1001</v>
      </c>
      <c r="B1000" s="1" t="s">
        <v>3664</v>
      </c>
      <c r="C1000" s="1" t="s">
        <v>3665</v>
      </c>
      <c r="D1000" s="1" t="s">
        <v>3666</v>
      </c>
      <c r="E1000" s="1" t="s">
        <v>276</v>
      </c>
      <c r="F1000" s="2">
        <v>42808</v>
      </c>
      <c r="G1000" s="1" t="s">
        <v>10</v>
      </c>
    </row>
    <row r="1001" spans="1:7" ht="30" x14ac:dyDescent="0.25">
      <c r="A1001" s="4">
        <v>1002</v>
      </c>
      <c r="B1001" s="1" t="s">
        <v>3667</v>
      </c>
      <c r="C1001" s="1" t="s">
        <v>3668</v>
      </c>
      <c r="D1001" s="1" t="s">
        <v>3669</v>
      </c>
      <c r="E1001" s="1" t="s">
        <v>1761</v>
      </c>
      <c r="F1001" s="2">
        <v>42809</v>
      </c>
      <c r="G1001" s="1" t="s">
        <v>10</v>
      </c>
    </row>
    <row r="1002" spans="1:7" x14ac:dyDescent="0.25">
      <c r="A1002" s="4">
        <v>1003</v>
      </c>
      <c r="B1002" s="1" t="s">
        <v>3670</v>
      </c>
      <c r="C1002" s="1" t="s">
        <v>3671</v>
      </c>
      <c r="D1002" s="1" t="s">
        <v>3672</v>
      </c>
      <c r="E1002" s="1" t="s">
        <v>641</v>
      </c>
      <c r="F1002" s="2">
        <v>42839</v>
      </c>
      <c r="G1002" s="1" t="s">
        <v>10</v>
      </c>
    </row>
    <row r="1003" spans="1:7" ht="30" x14ac:dyDescent="0.25">
      <c r="A1003" s="4">
        <v>1004</v>
      </c>
      <c r="B1003" s="1" t="s">
        <v>3673</v>
      </c>
      <c r="C1003" s="1" t="s">
        <v>3674</v>
      </c>
      <c r="D1003" s="1" t="s">
        <v>3675</v>
      </c>
      <c r="E1003" s="1" t="s">
        <v>619</v>
      </c>
      <c r="F1003" s="2">
        <v>42842</v>
      </c>
      <c r="G1003" s="1" t="s">
        <v>10</v>
      </c>
    </row>
    <row r="1004" spans="1:7" ht="45" x14ac:dyDescent="0.25">
      <c r="A1004" s="4">
        <v>1005</v>
      </c>
      <c r="B1004" s="1" t="s">
        <v>3676</v>
      </c>
      <c r="C1004" s="1" t="s">
        <v>3677</v>
      </c>
      <c r="D1004" s="1" t="s">
        <v>3678</v>
      </c>
      <c r="E1004" s="1" t="s">
        <v>645</v>
      </c>
      <c r="F1004" s="2">
        <v>42845</v>
      </c>
      <c r="G1004" s="1" t="s">
        <v>10</v>
      </c>
    </row>
    <row r="1005" spans="1:7" ht="45" x14ac:dyDescent="0.25">
      <c r="A1005" s="4">
        <v>1006</v>
      </c>
      <c r="B1005" s="1" t="s">
        <v>3679</v>
      </c>
      <c r="C1005" s="1" t="s">
        <v>3680</v>
      </c>
      <c r="D1005" s="1" t="s">
        <v>3681</v>
      </c>
      <c r="E1005" s="1" t="s">
        <v>272</v>
      </c>
      <c r="F1005" s="2">
        <v>42845</v>
      </c>
      <c r="G1005" s="1" t="s">
        <v>10</v>
      </c>
    </row>
    <row r="1006" spans="1:7" ht="30" x14ac:dyDescent="0.25">
      <c r="A1006" s="4">
        <v>1007</v>
      </c>
      <c r="B1006" s="1" t="s">
        <v>3682</v>
      </c>
      <c r="C1006" s="1" t="s">
        <v>3683</v>
      </c>
      <c r="D1006" s="1" t="s">
        <v>3684</v>
      </c>
      <c r="E1006" s="1" t="s">
        <v>284</v>
      </c>
      <c r="F1006" s="2">
        <v>42846</v>
      </c>
      <c r="G1006" s="1" t="s">
        <v>10</v>
      </c>
    </row>
    <row r="1007" spans="1:7" ht="30" x14ac:dyDescent="0.25">
      <c r="A1007" s="4">
        <v>1008</v>
      </c>
      <c r="B1007" s="1" t="s">
        <v>3685</v>
      </c>
      <c r="C1007" s="1" t="s">
        <v>3686</v>
      </c>
      <c r="D1007" s="1" t="s">
        <v>3687</v>
      </c>
      <c r="E1007" s="1" t="s">
        <v>633</v>
      </c>
      <c r="F1007" s="2">
        <v>42851</v>
      </c>
      <c r="G1007" s="1" t="s">
        <v>10</v>
      </c>
    </row>
    <row r="1008" spans="1:7" x14ac:dyDescent="0.25">
      <c r="A1008" s="4">
        <v>1009</v>
      </c>
      <c r="B1008" s="1" t="s">
        <v>3688</v>
      </c>
      <c r="C1008" s="1" t="s">
        <v>3689</v>
      </c>
      <c r="D1008" s="1" t="s">
        <v>3690</v>
      </c>
      <c r="E1008" s="1" t="s">
        <v>3691</v>
      </c>
      <c r="F1008" s="2">
        <v>42859</v>
      </c>
      <c r="G1008" s="1" t="s">
        <v>10</v>
      </c>
    </row>
    <row r="1009" spans="1:7" ht="30" x14ac:dyDescent="0.25">
      <c r="A1009" s="4">
        <v>1010</v>
      </c>
      <c r="B1009" s="1" t="s">
        <v>3692</v>
      </c>
      <c r="C1009" s="1" t="s">
        <v>3693</v>
      </c>
      <c r="D1009" s="1" t="s">
        <v>3694</v>
      </c>
      <c r="E1009" s="1" t="s">
        <v>663</v>
      </c>
      <c r="F1009" s="2">
        <v>42877</v>
      </c>
      <c r="G1009" s="1" t="s">
        <v>10</v>
      </c>
    </row>
    <row r="1010" spans="1:7" ht="30" x14ac:dyDescent="0.25">
      <c r="A1010" s="4">
        <v>1011</v>
      </c>
      <c r="B1010" s="1" t="s">
        <v>3695</v>
      </c>
      <c r="C1010" s="1" t="s">
        <v>3696</v>
      </c>
      <c r="D1010" s="1" t="s">
        <v>3697</v>
      </c>
      <c r="E1010" s="1" t="s">
        <v>659</v>
      </c>
      <c r="F1010" s="2">
        <v>42885</v>
      </c>
      <c r="G1010" s="1" t="s">
        <v>10</v>
      </c>
    </row>
    <row r="1011" spans="1:7" ht="30" x14ac:dyDescent="0.25">
      <c r="A1011" s="4">
        <v>1012</v>
      </c>
      <c r="B1011" s="1" t="s">
        <v>3698</v>
      </c>
      <c r="C1011" s="1" t="s">
        <v>3699</v>
      </c>
      <c r="D1011" s="1" t="s">
        <v>3700</v>
      </c>
      <c r="E1011" s="1" t="s">
        <v>66</v>
      </c>
      <c r="F1011" s="2">
        <v>42900</v>
      </c>
      <c r="G1011" s="1" t="s">
        <v>10</v>
      </c>
    </row>
    <row r="1012" spans="1:7" ht="30" x14ac:dyDescent="0.25">
      <c r="A1012" s="4">
        <v>1013</v>
      </c>
      <c r="B1012" s="1" t="s">
        <v>3701</v>
      </c>
      <c r="C1012" s="1" t="s">
        <v>3702</v>
      </c>
      <c r="D1012" s="1" t="s">
        <v>3703</v>
      </c>
      <c r="E1012" s="1" t="s">
        <v>1808</v>
      </c>
      <c r="F1012" s="2">
        <v>42901</v>
      </c>
      <c r="G1012" s="1" t="s">
        <v>10</v>
      </c>
    </row>
    <row r="1013" spans="1:7" x14ac:dyDescent="0.25">
      <c r="A1013" s="4">
        <v>1014</v>
      </c>
      <c r="B1013" s="1" t="s">
        <v>3704</v>
      </c>
      <c r="C1013" s="1" t="s">
        <v>3705</v>
      </c>
      <c r="D1013" s="1" t="s">
        <v>3706</v>
      </c>
      <c r="E1013" s="1" t="s">
        <v>3707</v>
      </c>
      <c r="F1013" s="2">
        <v>42902</v>
      </c>
      <c r="G1013" s="1" t="s">
        <v>10</v>
      </c>
    </row>
    <row r="1014" spans="1:7" ht="30" x14ac:dyDescent="0.25">
      <c r="A1014" s="4">
        <v>1015</v>
      </c>
      <c r="B1014" s="1" t="s">
        <v>3708</v>
      </c>
      <c r="C1014" s="1" t="s">
        <v>3709</v>
      </c>
      <c r="D1014" s="1" t="s">
        <v>3710</v>
      </c>
      <c r="E1014" s="1" t="s">
        <v>300</v>
      </c>
      <c r="F1014" s="2">
        <v>42905</v>
      </c>
      <c r="G1014" s="1" t="s">
        <v>10</v>
      </c>
    </row>
    <row r="1015" spans="1:7" ht="30" x14ac:dyDescent="0.25">
      <c r="A1015" s="4">
        <v>1016</v>
      </c>
      <c r="B1015" s="1" t="s">
        <v>3711</v>
      </c>
      <c r="C1015" s="1" t="s">
        <v>3712</v>
      </c>
      <c r="D1015" s="1" t="s">
        <v>3713</v>
      </c>
      <c r="E1015" s="1" t="s">
        <v>677</v>
      </c>
      <c r="F1015" s="2">
        <v>42909</v>
      </c>
      <c r="G1015" s="1" t="s">
        <v>10</v>
      </c>
    </row>
    <row r="1016" spans="1:7" ht="30" x14ac:dyDescent="0.25">
      <c r="A1016" s="4">
        <v>1017</v>
      </c>
      <c r="B1016" s="1" t="s">
        <v>3714</v>
      </c>
      <c r="C1016" s="1" t="s">
        <v>3715</v>
      </c>
      <c r="D1016" s="1" t="s">
        <v>3716</v>
      </c>
      <c r="E1016" s="1" t="s">
        <v>3717</v>
      </c>
      <c r="F1016" s="2">
        <v>42912</v>
      </c>
      <c r="G1016" s="1" t="s">
        <v>10</v>
      </c>
    </row>
    <row r="1017" spans="1:7" ht="30" x14ac:dyDescent="0.25">
      <c r="A1017" s="4">
        <v>1018</v>
      </c>
      <c r="B1017" s="1" t="s">
        <v>3718</v>
      </c>
      <c r="C1017" s="1" t="s">
        <v>3719</v>
      </c>
      <c r="D1017" s="1" t="s">
        <v>3720</v>
      </c>
      <c r="E1017" s="1" t="s">
        <v>1821</v>
      </c>
      <c r="F1017" s="2">
        <v>42916</v>
      </c>
      <c r="G1017" s="1" t="s">
        <v>10</v>
      </c>
    </row>
    <row r="1018" spans="1:7" ht="30" x14ac:dyDescent="0.25">
      <c r="A1018" s="4">
        <v>1019</v>
      </c>
      <c r="B1018" s="1" t="s">
        <v>3721</v>
      </c>
      <c r="C1018" s="1" t="s">
        <v>3722</v>
      </c>
      <c r="D1018" s="1" t="s">
        <v>3723</v>
      </c>
      <c r="E1018" s="1" t="s">
        <v>78</v>
      </c>
      <c r="F1018" s="2">
        <v>42936</v>
      </c>
      <c r="G1018" s="1" t="s">
        <v>10</v>
      </c>
    </row>
    <row r="1019" spans="1:7" ht="30" x14ac:dyDescent="0.25">
      <c r="A1019" s="4">
        <v>1020</v>
      </c>
      <c r="B1019" s="1" t="s">
        <v>3724</v>
      </c>
      <c r="C1019" s="1" t="s">
        <v>3725</v>
      </c>
      <c r="D1019" s="1" t="s">
        <v>3726</v>
      </c>
      <c r="E1019" s="1" t="s">
        <v>1828</v>
      </c>
      <c r="F1019" s="2">
        <v>42943</v>
      </c>
      <c r="G1019" s="1" t="s">
        <v>10</v>
      </c>
    </row>
    <row r="1020" spans="1:7" ht="30" x14ac:dyDescent="0.25">
      <c r="A1020" s="4">
        <v>1021</v>
      </c>
      <c r="B1020" s="1" t="s">
        <v>3727</v>
      </c>
      <c r="C1020" s="1" t="s">
        <v>3728</v>
      </c>
      <c r="D1020" s="1" t="s">
        <v>3729</v>
      </c>
      <c r="E1020" s="1" t="s">
        <v>689</v>
      </c>
      <c r="F1020" s="2">
        <v>42943</v>
      </c>
      <c r="G1020" s="1" t="s">
        <v>10</v>
      </c>
    </row>
    <row r="1021" spans="1:7" ht="30" x14ac:dyDescent="0.25">
      <c r="A1021" s="4">
        <v>1022</v>
      </c>
      <c r="B1021" s="1" t="s">
        <v>3730</v>
      </c>
      <c r="C1021" s="1" t="s">
        <v>3731</v>
      </c>
      <c r="D1021" s="1" t="s">
        <v>3732</v>
      </c>
      <c r="E1021" s="1" t="s">
        <v>307</v>
      </c>
      <c r="F1021" s="2">
        <v>42947</v>
      </c>
      <c r="G1021" s="1" t="s">
        <v>10</v>
      </c>
    </row>
    <row r="1022" spans="1:7" ht="30" x14ac:dyDescent="0.25">
      <c r="A1022" s="4">
        <v>1023</v>
      </c>
      <c r="B1022" s="1" t="s">
        <v>3733</v>
      </c>
      <c r="C1022" s="1" t="s">
        <v>3734</v>
      </c>
      <c r="D1022" s="1" t="s">
        <v>3735</v>
      </c>
      <c r="E1022" s="1" t="s">
        <v>681</v>
      </c>
      <c r="F1022" s="2">
        <v>42954</v>
      </c>
      <c r="G1022" s="1" t="s">
        <v>10</v>
      </c>
    </row>
    <row r="1023" spans="1:7" ht="30" x14ac:dyDescent="0.25">
      <c r="A1023" s="4">
        <v>1024</v>
      </c>
      <c r="B1023" s="1" t="s">
        <v>3736</v>
      </c>
      <c r="C1023" s="1" t="s">
        <v>3737</v>
      </c>
      <c r="D1023" s="1" t="s">
        <v>3738</v>
      </c>
      <c r="E1023" s="1" t="s">
        <v>1887</v>
      </c>
      <c r="F1023" s="2">
        <v>42968</v>
      </c>
      <c r="G1023" s="1" t="s">
        <v>10</v>
      </c>
    </row>
    <row r="1024" spans="1:7" x14ac:dyDescent="0.25">
      <c r="A1024" s="4">
        <v>1025</v>
      </c>
      <c r="B1024" s="1" t="s">
        <v>3739</v>
      </c>
      <c r="C1024" s="1" t="s">
        <v>3740</v>
      </c>
      <c r="D1024" s="1" t="s">
        <v>3741</v>
      </c>
      <c r="E1024" s="1" t="s">
        <v>315</v>
      </c>
      <c r="F1024" s="2">
        <v>42971</v>
      </c>
      <c r="G1024" s="1" t="s">
        <v>10</v>
      </c>
    </row>
    <row r="1025" spans="1:7" ht="30" x14ac:dyDescent="0.25">
      <c r="A1025" s="4">
        <v>1026</v>
      </c>
      <c r="B1025" s="1" t="s">
        <v>3742</v>
      </c>
      <c r="C1025" s="1" t="s">
        <v>3743</v>
      </c>
      <c r="D1025" s="1" t="s">
        <v>3744</v>
      </c>
      <c r="E1025" s="1" t="s">
        <v>1891</v>
      </c>
      <c r="F1025" s="2">
        <v>42979</v>
      </c>
      <c r="G1025" s="1" t="s">
        <v>10</v>
      </c>
    </row>
    <row r="1026" spans="1:7" ht="30" x14ac:dyDescent="0.25">
      <c r="A1026" s="4">
        <v>1027</v>
      </c>
      <c r="B1026" s="1" t="s">
        <v>3745</v>
      </c>
      <c r="C1026" s="1" t="s">
        <v>3746</v>
      </c>
      <c r="D1026" s="1" t="s">
        <v>3747</v>
      </c>
      <c r="E1026" s="1" t="s">
        <v>3748</v>
      </c>
      <c r="F1026" s="2">
        <v>42985</v>
      </c>
      <c r="G1026" s="1" t="s">
        <v>10</v>
      </c>
    </row>
    <row r="1027" spans="1:7" ht="30" x14ac:dyDescent="0.25">
      <c r="A1027" s="4">
        <v>1028</v>
      </c>
      <c r="B1027" s="1" t="s">
        <v>3749</v>
      </c>
      <c r="C1027" s="1" t="s">
        <v>3750</v>
      </c>
      <c r="D1027" s="1" t="s">
        <v>3751</v>
      </c>
      <c r="E1027" s="1" t="s">
        <v>1873</v>
      </c>
      <c r="F1027" s="2">
        <v>42991</v>
      </c>
      <c r="G1027" s="1" t="s">
        <v>10</v>
      </c>
    </row>
    <row r="1028" spans="1:7" x14ac:dyDescent="0.25">
      <c r="A1028" s="4">
        <v>1029</v>
      </c>
      <c r="B1028" s="1" t="s">
        <v>3752</v>
      </c>
      <c r="C1028" s="1" t="s">
        <v>3753</v>
      </c>
      <c r="D1028" s="1" t="s">
        <v>3754</v>
      </c>
      <c r="E1028" s="1" t="s">
        <v>1880</v>
      </c>
      <c r="F1028" s="2">
        <v>42996</v>
      </c>
      <c r="G1028" s="1" t="s">
        <v>10</v>
      </c>
    </row>
    <row r="1029" spans="1:7" ht="30" x14ac:dyDescent="0.25">
      <c r="A1029" s="4">
        <v>1030</v>
      </c>
      <c r="B1029" s="1" t="s">
        <v>3755</v>
      </c>
      <c r="C1029" s="1" t="s">
        <v>3756</v>
      </c>
      <c r="D1029" s="1" t="s">
        <v>3757</v>
      </c>
      <c r="E1029" s="1" t="s">
        <v>323</v>
      </c>
      <c r="F1029" s="2">
        <v>43003</v>
      </c>
      <c r="G1029" s="1" t="s">
        <v>10</v>
      </c>
    </row>
    <row r="1030" spans="1:7" ht="30" x14ac:dyDescent="0.25">
      <c r="A1030" s="4">
        <v>1031</v>
      </c>
      <c r="B1030" s="1" t="s">
        <v>3758</v>
      </c>
      <c r="C1030" s="1" t="s">
        <v>3759</v>
      </c>
      <c r="D1030" s="1" t="s">
        <v>3760</v>
      </c>
      <c r="E1030" s="1" t="s">
        <v>703</v>
      </c>
      <c r="F1030" s="2">
        <v>43003</v>
      </c>
      <c r="G1030" s="1" t="s">
        <v>10</v>
      </c>
    </row>
    <row r="1031" spans="1:7" ht="30" x14ac:dyDescent="0.25">
      <c r="A1031" s="4">
        <v>1032</v>
      </c>
      <c r="B1031" s="1" t="s">
        <v>3761</v>
      </c>
      <c r="C1031" s="1" t="s">
        <v>3762</v>
      </c>
      <c r="D1031" s="1" t="s">
        <v>3763</v>
      </c>
      <c r="E1031" s="1" t="s">
        <v>1905</v>
      </c>
      <c r="F1031" s="2">
        <v>43013</v>
      </c>
      <c r="G1031" s="1" t="s">
        <v>10</v>
      </c>
    </row>
    <row r="1032" spans="1:7" ht="30" x14ac:dyDescent="0.25">
      <c r="A1032" s="4">
        <v>1033</v>
      </c>
      <c r="B1032" s="1" t="s">
        <v>3764</v>
      </c>
      <c r="C1032" s="1" t="s">
        <v>3765</v>
      </c>
      <c r="D1032" s="1" t="s">
        <v>3766</v>
      </c>
      <c r="E1032" s="1" t="s">
        <v>335</v>
      </c>
      <c r="F1032" s="2">
        <v>43020</v>
      </c>
      <c r="G1032" s="1" t="s">
        <v>10</v>
      </c>
    </row>
    <row r="1033" spans="1:7" ht="30" x14ac:dyDescent="0.25">
      <c r="A1033" s="4">
        <v>1034</v>
      </c>
      <c r="B1033" s="1" t="s">
        <v>3767</v>
      </c>
      <c r="C1033" s="1" t="s">
        <v>3768</v>
      </c>
      <c r="D1033" s="1" t="s">
        <v>3769</v>
      </c>
      <c r="E1033" s="1" t="s">
        <v>335</v>
      </c>
      <c r="F1033" s="2">
        <v>43020</v>
      </c>
      <c r="G1033" s="1" t="s">
        <v>10</v>
      </c>
    </row>
    <row r="1034" spans="1:7" ht="30" x14ac:dyDescent="0.25">
      <c r="A1034" s="4">
        <v>1035</v>
      </c>
      <c r="B1034" s="1" t="s">
        <v>3770</v>
      </c>
      <c r="C1034" s="1" t="s">
        <v>3771</v>
      </c>
      <c r="D1034" s="1" t="s">
        <v>3772</v>
      </c>
      <c r="E1034" s="1" t="s">
        <v>1898</v>
      </c>
      <c r="F1034" s="2">
        <v>43027</v>
      </c>
      <c r="G1034" s="1" t="s">
        <v>10</v>
      </c>
    </row>
    <row r="1035" spans="1:7" ht="30" x14ac:dyDescent="0.25">
      <c r="A1035" s="4">
        <v>1036</v>
      </c>
      <c r="B1035" s="1" t="s">
        <v>3773</v>
      </c>
      <c r="C1035" s="1" t="s">
        <v>3774</v>
      </c>
      <c r="D1035" s="1" t="s">
        <v>3775</v>
      </c>
      <c r="E1035" s="1" t="s">
        <v>3776</v>
      </c>
      <c r="F1035" s="2">
        <v>43027</v>
      </c>
      <c r="G1035" s="1" t="s">
        <v>10</v>
      </c>
    </row>
    <row r="1036" spans="1:7" ht="30" x14ac:dyDescent="0.25">
      <c r="A1036" s="4">
        <v>1037</v>
      </c>
      <c r="B1036" s="1" t="s">
        <v>3777</v>
      </c>
      <c r="C1036" s="1" t="s">
        <v>3778</v>
      </c>
      <c r="D1036" s="1" t="s">
        <v>3779</v>
      </c>
      <c r="E1036" s="1" t="s">
        <v>327</v>
      </c>
      <c r="F1036" s="2">
        <v>43034</v>
      </c>
      <c r="G1036" s="1" t="s">
        <v>10</v>
      </c>
    </row>
    <row r="1037" spans="1:7" ht="30" x14ac:dyDescent="0.25">
      <c r="A1037" s="4">
        <v>1038</v>
      </c>
      <c r="B1037" s="1" t="s">
        <v>3780</v>
      </c>
      <c r="C1037" s="1" t="s">
        <v>3781</v>
      </c>
      <c r="D1037" s="1" t="s">
        <v>3782</v>
      </c>
      <c r="E1037" s="1" t="s">
        <v>331</v>
      </c>
      <c r="F1037" s="2">
        <v>43035</v>
      </c>
      <c r="G1037" s="1" t="s">
        <v>10</v>
      </c>
    </row>
    <row r="1038" spans="1:7" ht="30" x14ac:dyDescent="0.25">
      <c r="A1038" s="4">
        <v>1039</v>
      </c>
      <c r="B1038" s="1" t="s">
        <v>3783</v>
      </c>
      <c r="C1038" s="1" t="s">
        <v>3784</v>
      </c>
      <c r="D1038" s="1" t="s">
        <v>3785</v>
      </c>
      <c r="E1038" s="1" t="s">
        <v>734</v>
      </c>
      <c r="F1038" s="2">
        <v>43047</v>
      </c>
      <c r="G1038" s="1" t="s">
        <v>10</v>
      </c>
    </row>
    <row r="1039" spans="1:7" ht="30" x14ac:dyDescent="0.25">
      <c r="A1039" s="4">
        <v>1040</v>
      </c>
      <c r="B1039" s="1" t="s">
        <v>3786</v>
      </c>
      <c r="C1039" s="1" t="s">
        <v>3787</v>
      </c>
      <c r="D1039" s="1" t="s">
        <v>3788</v>
      </c>
      <c r="E1039" s="1" t="s">
        <v>1835</v>
      </c>
      <c r="F1039" s="2">
        <v>43047</v>
      </c>
      <c r="G1039" s="1" t="s">
        <v>10</v>
      </c>
    </row>
    <row r="1040" spans="1:7" ht="30" x14ac:dyDescent="0.25">
      <c r="A1040" s="4">
        <v>1041</v>
      </c>
      <c r="B1040" s="1" t="s">
        <v>3789</v>
      </c>
      <c r="C1040" s="1" t="s">
        <v>3790</v>
      </c>
      <c r="D1040" s="1" t="s">
        <v>3791</v>
      </c>
      <c r="E1040" s="1" t="s">
        <v>730</v>
      </c>
      <c r="F1040" s="2">
        <v>43048</v>
      </c>
      <c r="G1040" s="1" t="s">
        <v>10</v>
      </c>
    </row>
    <row r="1041" spans="1:7" ht="30" x14ac:dyDescent="0.25">
      <c r="A1041" s="4">
        <v>1042</v>
      </c>
      <c r="B1041" s="1" t="s">
        <v>3792</v>
      </c>
      <c r="C1041" s="1" t="s">
        <v>3793</v>
      </c>
      <c r="D1041" s="1" t="s">
        <v>3794</v>
      </c>
      <c r="E1041" s="1" t="s">
        <v>3795</v>
      </c>
      <c r="F1041" s="2">
        <v>43052</v>
      </c>
      <c r="G1041" s="1" t="s">
        <v>10</v>
      </c>
    </row>
    <row r="1042" spans="1:7" x14ac:dyDescent="0.25">
      <c r="A1042" s="4">
        <v>1043</v>
      </c>
      <c r="B1042" s="1" t="s">
        <v>3796</v>
      </c>
      <c r="C1042" s="1" t="s">
        <v>3797</v>
      </c>
      <c r="D1042" s="1" t="s">
        <v>3798</v>
      </c>
      <c r="E1042" s="1" t="s">
        <v>1856</v>
      </c>
      <c r="F1042" s="2">
        <v>43052</v>
      </c>
      <c r="G1042" s="1" t="s">
        <v>10</v>
      </c>
    </row>
    <row r="1043" spans="1:7" ht="30" x14ac:dyDescent="0.25">
      <c r="A1043" s="4">
        <v>1044</v>
      </c>
      <c r="B1043" s="1" t="s">
        <v>3799</v>
      </c>
      <c r="C1043" s="1" t="s">
        <v>3800</v>
      </c>
      <c r="D1043" s="1" t="s">
        <v>3801</v>
      </c>
      <c r="E1043" s="1" t="s">
        <v>726</v>
      </c>
      <c r="F1043" s="2">
        <v>43052</v>
      </c>
      <c r="G1043" s="1" t="s">
        <v>10</v>
      </c>
    </row>
    <row r="1044" spans="1:7" ht="30" x14ac:dyDescent="0.25">
      <c r="A1044" s="4">
        <v>1045</v>
      </c>
      <c r="B1044" s="1" t="s">
        <v>3802</v>
      </c>
      <c r="C1044" s="1" t="s">
        <v>3803</v>
      </c>
      <c r="D1044" s="1" t="s">
        <v>3804</v>
      </c>
      <c r="E1044" s="1" t="s">
        <v>3805</v>
      </c>
      <c r="F1044" s="2">
        <v>43053</v>
      </c>
      <c r="G1044" s="1" t="s">
        <v>10</v>
      </c>
    </row>
    <row r="1045" spans="1:7" x14ac:dyDescent="0.25">
      <c r="A1045" s="4">
        <v>1046</v>
      </c>
      <c r="B1045" s="1" t="s">
        <v>3806</v>
      </c>
      <c r="C1045" s="1" t="s">
        <v>3807</v>
      </c>
      <c r="D1045" s="1" t="s">
        <v>3808</v>
      </c>
      <c r="E1045" s="1" t="s">
        <v>718</v>
      </c>
      <c r="F1045" s="2">
        <v>43055</v>
      </c>
      <c r="G1045" s="1" t="s">
        <v>10</v>
      </c>
    </row>
    <row r="1046" spans="1:7" ht="30" x14ac:dyDescent="0.25">
      <c r="A1046" s="4">
        <v>1047</v>
      </c>
      <c r="B1046" s="1" t="s">
        <v>3809</v>
      </c>
      <c r="C1046" s="1" t="s">
        <v>3810</v>
      </c>
      <c r="D1046" s="1" t="s">
        <v>3811</v>
      </c>
      <c r="E1046" s="1" t="s">
        <v>722</v>
      </c>
      <c r="F1046" s="2">
        <v>43069</v>
      </c>
      <c r="G1046" s="1" t="s">
        <v>10</v>
      </c>
    </row>
    <row r="1047" spans="1:7" ht="30" x14ac:dyDescent="0.25">
      <c r="A1047" s="4">
        <v>1049</v>
      </c>
      <c r="B1047" s="1" t="s">
        <v>3814</v>
      </c>
      <c r="C1047" s="1" t="s">
        <v>3815</v>
      </c>
      <c r="D1047" s="1" t="s">
        <v>3816</v>
      </c>
      <c r="E1047" s="1" t="s">
        <v>711</v>
      </c>
      <c r="F1047" s="2">
        <v>43080</v>
      </c>
      <c r="G1047" s="1" t="s">
        <v>10</v>
      </c>
    </row>
    <row r="1048" spans="1:7" ht="30" x14ac:dyDescent="0.25">
      <c r="A1048" s="4">
        <v>1050</v>
      </c>
      <c r="B1048" s="1" t="s">
        <v>3817</v>
      </c>
      <c r="C1048" s="1" t="s">
        <v>3818</v>
      </c>
      <c r="D1048" s="1" t="s">
        <v>3819</v>
      </c>
      <c r="E1048" s="1" t="s">
        <v>339</v>
      </c>
      <c r="F1048" s="2">
        <v>43082</v>
      </c>
      <c r="G1048" s="1" t="s">
        <v>10</v>
      </c>
    </row>
    <row r="1049" spans="1:7" ht="30" x14ac:dyDescent="0.25">
      <c r="A1049" s="4">
        <v>1051</v>
      </c>
      <c r="B1049" s="1" t="s">
        <v>3820</v>
      </c>
      <c r="C1049" s="1" t="s">
        <v>3821</v>
      </c>
      <c r="D1049" s="1" t="s">
        <v>3822</v>
      </c>
      <c r="E1049" s="1" t="s">
        <v>707</v>
      </c>
      <c r="F1049" s="2">
        <v>43084</v>
      </c>
      <c r="G1049" s="1" t="s">
        <v>10</v>
      </c>
    </row>
    <row r="1050" spans="1:7" ht="30" x14ac:dyDescent="0.25">
      <c r="A1050" s="4">
        <v>1052</v>
      </c>
      <c r="B1050" s="1" t="s">
        <v>3823</v>
      </c>
      <c r="C1050" s="1" t="s">
        <v>3824</v>
      </c>
      <c r="D1050" s="1" t="s">
        <v>3825</v>
      </c>
      <c r="E1050" s="1" t="s">
        <v>738</v>
      </c>
      <c r="F1050" s="2">
        <v>43087</v>
      </c>
      <c r="G1050" s="1" t="s">
        <v>10</v>
      </c>
    </row>
    <row r="1051" spans="1:7" ht="30" x14ac:dyDescent="0.25">
      <c r="A1051" s="4">
        <v>1053</v>
      </c>
      <c r="B1051" s="1" t="s">
        <v>3826</v>
      </c>
      <c r="C1051" s="1" t="s">
        <v>3827</v>
      </c>
      <c r="D1051" s="1" t="s">
        <v>3828</v>
      </c>
      <c r="E1051" s="1" t="s">
        <v>1922</v>
      </c>
      <c r="F1051" s="2">
        <v>43087</v>
      </c>
      <c r="G1051" s="1" t="s">
        <v>10</v>
      </c>
    </row>
    <row r="1052" spans="1:7" ht="30" x14ac:dyDescent="0.25">
      <c r="A1052" s="4">
        <v>1054</v>
      </c>
      <c r="B1052" s="1" t="s">
        <v>3829</v>
      </c>
      <c r="C1052" s="1" t="s">
        <v>3830</v>
      </c>
      <c r="D1052" s="1" t="s">
        <v>3831</v>
      </c>
      <c r="E1052" s="1" t="s">
        <v>1926</v>
      </c>
      <c r="F1052" s="2">
        <v>43087</v>
      </c>
      <c r="G1052" s="1" t="s">
        <v>10</v>
      </c>
    </row>
    <row r="1053" spans="1:7" ht="30" x14ac:dyDescent="0.25">
      <c r="A1053" s="4">
        <v>1055</v>
      </c>
      <c r="B1053" s="1" t="s">
        <v>3832</v>
      </c>
      <c r="C1053" s="1" t="s">
        <v>3833</v>
      </c>
      <c r="D1053" s="1" t="s">
        <v>3834</v>
      </c>
      <c r="E1053" s="1" t="s">
        <v>351</v>
      </c>
      <c r="F1053" s="2">
        <v>43089</v>
      </c>
      <c r="G1053" s="1" t="s">
        <v>10</v>
      </c>
    </row>
    <row r="1054" spans="1:7" ht="30" x14ac:dyDescent="0.25">
      <c r="A1054" s="4">
        <v>1056</v>
      </c>
      <c r="B1054" s="1" t="s">
        <v>3835</v>
      </c>
      <c r="C1054" s="1" t="s">
        <v>3836</v>
      </c>
      <c r="D1054" s="1" t="s">
        <v>3837</v>
      </c>
      <c r="E1054" s="1" t="s">
        <v>355</v>
      </c>
      <c r="F1054" s="2">
        <v>43090</v>
      </c>
      <c r="G1054" s="1" t="s">
        <v>10</v>
      </c>
    </row>
    <row r="1055" spans="1:7" ht="30" x14ac:dyDescent="0.25">
      <c r="A1055" s="4">
        <v>1057</v>
      </c>
      <c r="B1055" s="1" t="s">
        <v>3838</v>
      </c>
      <c r="C1055" s="1" t="s">
        <v>3839</v>
      </c>
      <c r="D1055" s="1" t="s">
        <v>3840</v>
      </c>
      <c r="E1055" s="1" t="s">
        <v>1939</v>
      </c>
      <c r="F1055" s="2">
        <v>43094</v>
      </c>
      <c r="G1055" s="1" t="s">
        <v>10</v>
      </c>
    </row>
    <row r="1056" spans="1:7" ht="30" x14ac:dyDescent="0.25">
      <c r="A1056" s="4">
        <v>1058</v>
      </c>
      <c r="B1056" s="1" t="s">
        <v>3841</v>
      </c>
      <c r="C1056" s="1" t="s">
        <v>3842</v>
      </c>
      <c r="D1056" s="1" t="s">
        <v>3843</v>
      </c>
      <c r="E1056" s="1" t="s">
        <v>761</v>
      </c>
      <c r="F1056" s="2">
        <v>43094</v>
      </c>
      <c r="G1056" s="1" t="s">
        <v>10</v>
      </c>
    </row>
    <row r="1057" spans="1:7" ht="45" x14ac:dyDescent="0.25">
      <c r="A1057" s="4">
        <v>1059</v>
      </c>
      <c r="B1057" s="1" t="s">
        <v>3844</v>
      </c>
      <c r="C1057" s="1" t="s">
        <v>3845</v>
      </c>
      <c r="D1057" s="1" t="s">
        <v>3846</v>
      </c>
      <c r="E1057" s="1" t="s">
        <v>363</v>
      </c>
      <c r="F1057" s="2">
        <v>43096</v>
      </c>
      <c r="G1057" s="1" t="s">
        <v>10</v>
      </c>
    </row>
    <row r="1058" spans="1:7" ht="30" x14ac:dyDescent="0.25">
      <c r="A1058" s="4">
        <v>1060</v>
      </c>
      <c r="B1058" s="1" t="s">
        <v>3847</v>
      </c>
      <c r="C1058" s="1" t="s">
        <v>3848</v>
      </c>
      <c r="D1058" s="1" t="s">
        <v>3849</v>
      </c>
      <c r="E1058" s="1" t="s">
        <v>3595</v>
      </c>
      <c r="F1058" s="2">
        <v>43109</v>
      </c>
      <c r="G1058" s="1" t="s">
        <v>10</v>
      </c>
    </row>
    <row r="1059" spans="1:7" ht="30" x14ac:dyDescent="0.25">
      <c r="A1059" s="4">
        <v>1061</v>
      </c>
      <c r="B1059" s="1" t="s">
        <v>3850</v>
      </c>
      <c r="C1059" s="1" t="s">
        <v>3851</v>
      </c>
      <c r="D1059" s="1" t="s">
        <v>3852</v>
      </c>
      <c r="E1059" s="1" t="s">
        <v>3599</v>
      </c>
      <c r="F1059" s="2">
        <v>43109</v>
      </c>
      <c r="G1059" s="1" t="s">
        <v>10</v>
      </c>
    </row>
    <row r="1060" spans="1:7" ht="30" x14ac:dyDescent="0.25">
      <c r="A1060" s="4">
        <v>1062</v>
      </c>
      <c r="B1060" s="1" t="s">
        <v>3853</v>
      </c>
      <c r="C1060" s="1" t="s">
        <v>3854</v>
      </c>
      <c r="D1060" s="1" t="s">
        <v>3855</v>
      </c>
      <c r="E1060" s="1" t="s">
        <v>224</v>
      </c>
      <c r="F1060" s="2">
        <v>43109</v>
      </c>
      <c r="G1060" s="1" t="s">
        <v>10</v>
      </c>
    </row>
    <row r="1061" spans="1:7" ht="30" x14ac:dyDescent="0.25">
      <c r="A1061" s="4">
        <v>1063</v>
      </c>
      <c r="B1061" s="1" t="s">
        <v>3856</v>
      </c>
      <c r="C1061" s="1" t="s">
        <v>3857</v>
      </c>
      <c r="D1061" s="1" t="s">
        <v>3858</v>
      </c>
      <c r="E1061" s="1" t="s">
        <v>3859</v>
      </c>
      <c r="F1061" s="2">
        <v>43109</v>
      </c>
      <c r="G1061" s="1" t="s">
        <v>10</v>
      </c>
    </row>
    <row r="1062" spans="1:7" ht="30" x14ac:dyDescent="0.25">
      <c r="A1062" s="4">
        <v>1064</v>
      </c>
      <c r="B1062" s="1" t="s">
        <v>3860</v>
      </c>
      <c r="C1062" s="1" t="s">
        <v>3861</v>
      </c>
      <c r="D1062" s="1" t="s">
        <v>3862</v>
      </c>
      <c r="E1062" s="1" t="s">
        <v>3603</v>
      </c>
      <c r="F1062" s="2">
        <v>43109</v>
      </c>
      <c r="G1062" s="1" t="s">
        <v>10</v>
      </c>
    </row>
    <row r="1063" spans="1:7" ht="30" x14ac:dyDescent="0.25">
      <c r="A1063" s="4">
        <v>1065</v>
      </c>
      <c r="B1063" s="1" t="s">
        <v>3863</v>
      </c>
      <c r="C1063" s="1" t="s">
        <v>3864</v>
      </c>
      <c r="D1063" s="1" t="s">
        <v>3865</v>
      </c>
      <c r="E1063" s="1" t="s">
        <v>3607</v>
      </c>
      <c r="F1063" s="2">
        <v>43109</v>
      </c>
      <c r="G1063" s="1" t="s">
        <v>10</v>
      </c>
    </row>
    <row r="1064" spans="1:7" ht="30" x14ac:dyDescent="0.25">
      <c r="A1064" s="4">
        <v>1066</v>
      </c>
      <c r="B1064" s="1" t="s">
        <v>3866</v>
      </c>
      <c r="C1064" s="1" t="s">
        <v>3867</v>
      </c>
      <c r="D1064" s="1" t="s">
        <v>3868</v>
      </c>
      <c r="E1064" s="1" t="s">
        <v>82</v>
      </c>
      <c r="F1064" s="2">
        <v>43109</v>
      </c>
      <c r="G1064" s="1" t="s">
        <v>10</v>
      </c>
    </row>
    <row r="1065" spans="1:7" ht="30" x14ac:dyDescent="0.25">
      <c r="A1065" s="4">
        <v>1067</v>
      </c>
      <c r="B1065" s="1" t="s">
        <v>3869</v>
      </c>
      <c r="C1065" s="1" t="s">
        <v>3870</v>
      </c>
      <c r="D1065" s="1" t="s">
        <v>3871</v>
      </c>
      <c r="E1065" s="1" t="s">
        <v>3614</v>
      </c>
      <c r="F1065" s="2">
        <v>43110</v>
      </c>
      <c r="G1065" s="1" t="s">
        <v>10</v>
      </c>
    </row>
    <row r="1066" spans="1:7" ht="30" x14ac:dyDescent="0.25">
      <c r="A1066" s="4">
        <v>1068</v>
      </c>
      <c r="B1066" s="1" t="s">
        <v>3872</v>
      </c>
      <c r="C1066" s="1" t="s">
        <v>3873</v>
      </c>
      <c r="D1066" s="1" t="s">
        <v>3874</v>
      </c>
      <c r="E1066" s="1" t="s">
        <v>232</v>
      </c>
      <c r="F1066" s="2">
        <v>43110</v>
      </c>
      <c r="G1066" s="1" t="s">
        <v>10</v>
      </c>
    </row>
    <row r="1067" spans="1:7" ht="30" x14ac:dyDescent="0.25">
      <c r="A1067" s="4">
        <v>1069</v>
      </c>
      <c r="B1067" s="1" t="s">
        <v>3875</v>
      </c>
      <c r="C1067" s="1" t="s">
        <v>3876</v>
      </c>
      <c r="D1067" s="1" t="s">
        <v>3877</v>
      </c>
      <c r="E1067" s="1" t="s">
        <v>531</v>
      </c>
      <c r="F1067" s="2">
        <v>43110</v>
      </c>
      <c r="G1067" s="1" t="s">
        <v>10</v>
      </c>
    </row>
    <row r="1068" spans="1:7" ht="30" x14ac:dyDescent="0.25">
      <c r="A1068" s="4">
        <v>1070</v>
      </c>
      <c r="B1068" s="1" t="s">
        <v>3878</v>
      </c>
      <c r="C1068" s="1" t="s">
        <v>3879</v>
      </c>
      <c r="D1068" s="1" t="s">
        <v>3880</v>
      </c>
      <c r="E1068" s="1" t="s">
        <v>1696</v>
      </c>
      <c r="F1068" s="2">
        <v>43110</v>
      </c>
      <c r="G1068" s="1" t="s">
        <v>10</v>
      </c>
    </row>
    <row r="1069" spans="1:7" ht="30" x14ac:dyDescent="0.25">
      <c r="A1069" s="4">
        <v>1071</v>
      </c>
      <c r="B1069" s="1" t="s">
        <v>3881</v>
      </c>
      <c r="C1069" s="1" t="s">
        <v>3882</v>
      </c>
      <c r="D1069" s="1" t="s">
        <v>3883</v>
      </c>
      <c r="E1069" s="1" t="s">
        <v>3884</v>
      </c>
      <c r="F1069" s="2">
        <v>43117</v>
      </c>
      <c r="G1069" s="1" t="s">
        <v>10</v>
      </c>
    </row>
    <row r="1070" spans="1:7" ht="30" x14ac:dyDescent="0.25">
      <c r="A1070" s="4">
        <v>1072</v>
      </c>
      <c r="B1070" s="1" t="s">
        <v>3885</v>
      </c>
      <c r="C1070" s="1" t="s">
        <v>3886</v>
      </c>
      <c r="D1070" s="1" t="s">
        <v>3887</v>
      </c>
      <c r="E1070" s="1" t="s">
        <v>1711</v>
      </c>
      <c r="F1070" s="2">
        <v>43119</v>
      </c>
      <c r="G1070" s="1" t="s">
        <v>10</v>
      </c>
    </row>
    <row r="1071" spans="1:7" ht="30" x14ac:dyDescent="0.25">
      <c r="A1071" s="4">
        <v>1073</v>
      </c>
      <c r="B1071" s="1" t="s">
        <v>3888</v>
      </c>
      <c r="C1071" s="1" t="s">
        <v>3889</v>
      </c>
      <c r="D1071" s="1" t="s">
        <v>3890</v>
      </c>
      <c r="E1071" s="1" t="s">
        <v>70</v>
      </c>
      <c r="F1071" s="2">
        <v>43122</v>
      </c>
      <c r="G1071" s="1" t="s">
        <v>10</v>
      </c>
    </row>
    <row r="1072" spans="1:7" ht="30" x14ac:dyDescent="0.25">
      <c r="A1072" s="4">
        <v>1074</v>
      </c>
      <c r="B1072" s="1" t="s">
        <v>3891</v>
      </c>
      <c r="C1072" s="1" t="s">
        <v>3892</v>
      </c>
      <c r="D1072" s="1" t="s">
        <v>3893</v>
      </c>
      <c r="E1072" s="1" t="s">
        <v>535</v>
      </c>
      <c r="F1072" s="2">
        <v>43122</v>
      </c>
      <c r="G1072" s="1" t="s">
        <v>10</v>
      </c>
    </row>
    <row r="1073" spans="1:7" ht="30" x14ac:dyDescent="0.25">
      <c r="A1073" s="4">
        <v>1075</v>
      </c>
      <c r="B1073" s="1" t="s">
        <v>3894</v>
      </c>
      <c r="C1073" s="1" t="s">
        <v>3895</v>
      </c>
      <c r="D1073" s="1" t="s">
        <v>3896</v>
      </c>
      <c r="E1073" s="1" t="s">
        <v>549</v>
      </c>
      <c r="F1073" s="2">
        <v>43123</v>
      </c>
      <c r="G1073" s="1" t="s">
        <v>10</v>
      </c>
    </row>
    <row r="1074" spans="1:7" ht="30" x14ac:dyDescent="0.25">
      <c r="A1074" s="4">
        <v>1076</v>
      </c>
      <c r="B1074" s="1" t="s">
        <v>3897</v>
      </c>
      <c r="C1074" s="1" t="s">
        <v>3898</v>
      </c>
      <c r="D1074" s="1" t="s">
        <v>3899</v>
      </c>
      <c r="E1074" s="1" t="s">
        <v>236</v>
      </c>
      <c r="F1074" s="2">
        <v>43123</v>
      </c>
      <c r="G1074" s="1" t="s">
        <v>10</v>
      </c>
    </row>
    <row r="1075" spans="1:7" ht="30" x14ac:dyDescent="0.25">
      <c r="A1075" s="4">
        <v>1077</v>
      </c>
      <c r="B1075" s="1" t="s">
        <v>3900</v>
      </c>
      <c r="C1075" s="1" t="s">
        <v>3901</v>
      </c>
      <c r="D1075" s="1" t="s">
        <v>3902</v>
      </c>
      <c r="E1075" s="1" t="s">
        <v>240</v>
      </c>
      <c r="F1075" s="2">
        <v>43123</v>
      </c>
      <c r="G1075" s="1" t="s">
        <v>10</v>
      </c>
    </row>
    <row r="1076" spans="1:7" ht="30" x14ac:dyDescent="0.25">
      <c r="A1076" s="4">
        <v>1078</v>
      </c>
      <c r="B1076" s="1" t="s">
        <v>3903</v>
      </c>
      <c r="C1076" s="1" t="s">
        <v>3904</v>
      </c>
      <c r="D1076" s="1" t="s">
        <v>3905</v>
      </c>
      <c r="E1076" s="1" t="s">
        <v>244</v>
      </c>
      <c r="F1076" s="2">
        <v>43124</v>
      </c>
      <c r="G1076" s="1" t="s">
        <v>10</v>
      </c>
    </row>
    <row r="1077" spans="1:7" ht="30" x14ac:dyDescent="0.25">
      <c r="A1077" s="4">
        <v>1079</v>
      </c>
      <c r="B1077" s="1" t="s">
        <v>3906</v>
      </c>
      <c r="C1077" s="1" t="s">
        <v>3907</v>
      </c>
      <c r="D1077" s="1" t="s">
        <v>3908</v>
      </c>
      <c r="E1077" s="1" t="s">
        <v>129</v>
      </c>
      <c r="F1077" s="2">
        <v>43124</v>
      </c>
      <c r="G1077" s="1" t="s">
        <v>10</v>
      </c>
    </row>
    <row r="1078" spans="1:7" ht="30" x14ac:dyDescent="0.25">
      <c r="A1078" s="4">
        <v>1080</v>
      </c>
      <c r="B1078" s="1" t="s">
        <v>3909</v>
      </c>
      <c r="C1078" s="1" t="s">
        <v>3910</v>
      </c>
      <c r="D1078" s="1" t="s">
        <v>3911</v>
      </c>
      <c r="E1078" s="1" t="s">
        <v>545</v>
      </c>
      <c r="F1078" s="2">
        <v>43124</v>
      </c>
      <c r="G1078" s="1" t="s">
        <v>10</v>
      </c>
    </row>
    <row r="1079" spans="1:7" x14ac:dyDescent="0.25">
      <c r="A1079" s="4">
        <v>1081</v>
      </c>
      <c r="B1079" s="1" t="s">
        <v>3912</v>
      </c>
      <c r="C1079" s="1" t="s">
        <v>3913</v>
      </c>
      <c r="D1079" s="1" t="s">
        <v>3914</v>
      </c>
      <c r="E1079" s="1" t="s">
        <v>564</v>
      </c>
      <c r="F1079" s="2">
        <v>43124</v>
      </c>
      <c r="G1079" s="1" t="s">
        <v>10</v>
      </c>
    </row>
    <row r="1080" spans="1:7" x14ac:dyDescent="0.25">
      <c r="A1080" s="4">
        <v>1082</v>
      </c>
      <c r="B1080" s="1" t="s">
        <v>3915</v>
      </c>
      <c r="C1080" s="1" t="s">
        <v>3916</v>
      </c>
      <c r="D1080" s="1" t="s">
        <v>3917</v>
      </c>
      <c r="E1080" s="1" t="s">
        <v>582</v>
      </c>
      <c r="F1080" s="2">
        <v>43126</v>
      </c>
      <c r="G1080" s="1" t="s">
        <v>10</v>
      </c>
    </row>
    <row r="1081" spans="1:7" ht="30" x14ac:dyDescent="0.25">
      <c r="A1081" s="4">
        <v>1083</v>
      </c>
      <c r="B1081" s="1" t="s">
        <v>3918</v>
      </c>
      <c r="C1081" s="1" t="s">
        <v>3919</v>
      </c>
      <c r="D1081" s="1" t="s">
        <v>3920</v>
      </c>
      <c r="E1081" s="1" t="s">
        <v>575</v>
      </c>
      <c r="F1081" s="2">
        <v>43126</v>
      </c>
      <c r="G1081" s="1" t="s">
        <v>10</v>
      </c>
    </row>
    <row r="1082" spans="1:7" ht="30" x14ac:dyDescent="0.25">
      <c r="A1082" s="4">
        <v>1084</v>
      </c>
      <c r="B1082" s="1" t="s">
        <v>3921</v>
      </c>
      <c r="C1082" s="1" t="s">
        <v>3922</v>
      </c>
      <c r="D1082" s="1" t="s">
        <v>3923</v>
      </c>
      <c r="E1082" s="1" t="s">
        <v>586</v>
      </c>
      <c r="F1082" s="2">
        <v>43129</v>
      </c>
      <c r="G1082" s="1" t="s">
        <v>10</v>
      </c>
    </row>
    <row r="1083" spans="1:7" ht="30" x14ac:dyDescent="0.25">
      <c r="A1083" s="4">
        <v>1085</v>
      </c>
      <c r="B1083" s="1" t="s">
        <v>3924</v>
      </c>
      <c r="C1083" s="1" t="s">
        <v>3925</v>
      </c>
      <c r="D1083" s="1" t="s">
        <v>3926</v>
      </c>
      <c r="E1083" s="1" t="s">
        <v>260</v>
      </c>
      <c r="F1083" s="2">
        <v>43129</v>
      </c>
      <c r="G1083" s="1" t="s">
        <v>10</v>
      </c>
    </row>
    <row r="1084" spans="1:7" ht="30" x14ac:dyDescent="0.25">
      <c r="A1084" s="4">
        <v>1086</v>
      </c>
      <c r="B1084" s="1" t="s">
        <v>3927</v>
      </c>
      <c r="C1084" s="1" t="s">
        <v>3928</v>
      </c>
      <c r="D1084" s="1" t="s">
        <v>3929</v>
      </c>
      <c r="E1084" s="1" t="s">
        <v>593</v>
      </c>
      <c r="F1084" s="2">
        <v>43129</v>
      </c>
      <c r="G1084" s="1" t="s">
        <v>10</v>
      </c>
    </row>
    <row r="1085" spans="1:7" ht="30" x14ac:dyDescent="0.25">
      <c r="A1085" s="4">
        <v>1087</v>
      </c>
      <c r="B1085" s="1" t="s">
        <v>3930</v>
      </c>
      <c r="C1085" s="1" t="s">
        <v>3931</v>
      </c>
      <c r="D1085" s="1" t="s">
        <v>3932</v>
      </c>
      <c r="E1085" s="1" t="s">
        <v>553</v>
      </c>
      <c r="F1085" s="2">
        <v>43129</v>
      </c>
      <c r="G1085" s="1" t="s">
        <v>10</v>
      </c>
    </row>
    <row r="1086" spans="1:7" ht="30" x14ac:dyDescent="0.25">
      <c r="A1086" s="4">
        <v>1088</v>
      </c>
      <c r="B1086" s="1" t="s">
        <v>3933</v>
      </c>
      <c r="C1086" s="1" t="s">
        <v>3934</v>
      </c>
      <c r="D1086" s="1" t="s">
        <v>3935</v>
      </c>
      <c r="E1086" s="1" t="s">
        <v>252</v>
      </c>
      <c r="F1086" s="2">
        <v>43129</v>
      </c>
      <c r="G1086" s="1" t="s">
        <v>10</v>
      </c>
    </row>
    <row r="1087" spans="1:7" ht="30" x14ac:dyDescent="0.25">
      <c r="A1087" s="4">
        <v>1089</v>
      </c>
      <c r="B1087" s="1" t="s">
        <v>3936</v>
      </c>
      <c r="C1087" s="1" t="s">
        <v>3937</v>
      </c>
      <c r="D1087" s="1" t="s">
        <v>3938</v>
      </c>
      <c r="E1087" s="1" t="s">
        <v>568</v>
      </c>
      <c r="F1087" s="2">
        <v>43129</v>
      </c>
      <c r="G1087" s="1" t="s">
        <v>10</v>
      </c>
    </row>
    <row r="1088" spans="1:7" ht="30" x14ac:dyDescent="0.25">
      <c r="A1088" s="4">
        <v>1090</v>
      </c>
      <c r="B1088" s="1" t="s">
        <v>3939</v>
      </c>
      <c r="C1088" s="1" t="s">
        <v>3940</v>
      </c>
      <c r="D1088" s="1" t="s">
        <v>3941</v>
      </c>
      <c r="E1088" s="1" t="s">
        <v>248</v>
      </c>
      <c r="F1088" s="2">
        <v>43129</v>
      </c>
      <c r="G1088" s="1" t="s">
        <v>10</v>
      </c>
    </row>
    <row r="1089" spans="1:7" ht="30" x14ac:dyDescent="0.25">
      <c r="A1089" s="4">
        <v>1091</v>
      </c>
      <c r="B1089" s="1" t="s">
        <v>3942</v>
      </c>
      <c r="C1089" s="1" t="s">
        <v>3943</v>
      </c>
      <c r="D1089" s="1" t="s">
        <v>3944</v>
      </c>
      <c r="E1089" s="1" t="s">
        <v>256</v>
      </c>
      <c r="F1089" s="2">
        <v>43129</v>
      </c>
      <c r="G1089" s="1" t="s">
        <v>10</v>
      </c>
    </row>
    <row r="1090" spans="1:7" ht="30" x14ac:dyDescent="0.25">
      <c r="A1090" s="4">
        <v>1092</v>
      </c>
      <c r="B1090" s="1" t="s">
        <v>3945</v>
      </c>
      <c r="C1090" s="1" t="s">
        <v>3946</v>
      </c>
      <c r="D1090" s="1" t="s">
        <v>3947</v>
      </c>
      <c r="E1090" s="1" t="s">
        <v>597</v>
      </c>
      <c r="F1090" s="2">
        <v>43131</v>
      </c>
      <c r="G1090" s="1" t="s">
        <v>10</v>
      </c>
    </row>
    <row r="1091" spans="1:7" ht="30" x14ac:dyDescent="0.25">
      <c r="A1091" s="4">
        <v>1093</v>
      </c>
      <c r="B1091" s="1" t="s">
        <v>3948</v>
      </c>
      <c r="C1091" s="1" t="s">
        <v>3949</v>
      </c>
      <c r="D1091" s="1" t="s">
        <v>3950</v>
      </c>
      <c r="E1091" s="1" t="s">
        <v>74</v>
      </c>
      <c r="F1091" s="2">
        <v>43131</v>
      </c>
      <c r="G1091" s="1" t="s">
        <v>10</v>
      </c>
    </row>
    <row r="1092" spans="1:7" ht="30" x14ac:dyDescent="0.25">
      <c r="A1092" s="4">
        <v>1094</v>
      </c>
      <c r="B1092" s="1" t="s">
        <v>3951</v>
      </c>
      <c r="C1092" s="1" t="s">
        <v>3952</v>
      </c>
      <c r="D1092" s="1" t="s">
        <v>3953</v>
      </c>
      <c r="E1092" s="1" t="s">
        <v>604</v>
      </c>
      <c r="F1092" s="2">
        <v>43132</v>
      </c>
      <c r="G1092" s="1" t="s">
        <v>10</v>
      </c>
    </row>
    <row r="1093" spans="1:7" ht="30" x14ac:dyDescent="0.25">
      <c r="A1093" s="4">
        <v>1095</v>
      </c>
      <c r="B1093" s="1" t="s">
        <v>3954</v>
      </c>
      <c r="C1093" s="1" t="s">
        <v>3955</v>
      </c>
      <c r="D1093" s="1" t="s">
        <v>3956</v>
      </c>
      <c r="E1093" s="1" t="s">
        <v>264</v>
      </c>
      <c r="F1093" s="2">
        <v>43132</v>
      </c>
      <c r="G1093" s="1" t="s">
        <v>10</v>
      </c>
    </row>
    <row r="1094" spans="1:7" ht="30" x14ac:dyDescent="0.25">
      <c r="A1094" s="4">
        <v>1096</v>
      </c>
      <c r="B1094" s="1" t="s">
        <v>3957</v>
      </c>
      <c r="C1094" s="1" t="s">
        <v>3958</v>
      </c>
      <c r="D1094" s="1" t="s">
        <v>3959</v>
      </c>
      <c r="E1094" s="1" t="s">
        <v>608</v>
      </c>
      <c r="F1094" s="2">
        <v>43132</v>
      </c>
      <c r="G1094" s="1" t="s">
        <v>10</v>
      </c>
    </row>
    <row r="1095" spans="1:7" ht="30" x14ac:dyDescent="0.25">
      <c r="A1095" s="4">
        <v>1097</v>
      </c>
      <c r="B1095" s="1" t="s">
        <v>3960</v>
      </c>
      <c r="C1095" s="1" t="s">
        <v>3961</v>
      </c>
      <c r="D1095" s="1" t="s">
        <v>3962</v>
      </c>
      <c r="E1095" s="1" t="s">
        <v>268</v>
      </c>
      <c r="F1095" s="2">
        <v>43136</v>
      </c>
      <c r="G1095" s="1" t="s">
        <v>10</v>
      </c>
    </row>
    <row r="1096" spans="1:7" ht="30" x14ac:dyDescent="0.25">
      <c r="A1096" s="4">
        <v>1098</v>
      </c>
      <c r="B1096" s="1" t="s">
        <v>3963</v>
      </c>
      <c r="C1096" s="1" t="s">
        <v>3964</v>
      </c>
      <c r="D1096" s="1" t="s">
        <v>3965</v>
      </c>
      <c r="E1096" s="1" t="s">
        <v>615</v>
      </c>
      <c r="F1096" s="2">
        <v>43136</v>
      </c>
      <c r="G1096" s="1" t="s">
        <v>10</v>
      </c>
    </row>
    <row r="1097" spans="1:7" ht="30" x14ac:dyDescent="0.25">
      <c r="A1097" s="4">
        <v>1099</v>
      </c>
      <c r="B1097" s="1" t="s">
        <v>3966</v>
      </c>
      <c r="C1097" s="1" t="s">
        <v>3967</v>
      </c>
      <c r="D1097" s="1" t="s">
        <v>3968</v>
      </c>
      <c r="E1097" s="1" t="s">
        <v>1761</v>
      </c>
      <c r="F1097" s="2">
        <v>43137</v>
      </c>
      <c r="G1097" s="1" t="s">
        <v>10</v>
      </c>
    </row>
    <row r="1098" spans="1:7" ht="30" x14ac:dyDescent="0.25">
      <c r="A1098" s="4">
        <v>1100</v>
      </c>
      <c r="B1098" s="1" t="s">
        <v>3969</v>
      </c>
      <c r="C1098" s="1" t="s">
        <v>3970</v>
      </c>
      <c r="D1098" s="1" t="s">
        <v>3971</v>
      </c>
      <c r="E1098" s="1" t="s">
        <v>1757</v>
      </c>
      <c r="F1098" s="2">
        <v>43138</v>
      </c>
      <c r="G1098" s="1" t="s">
        <v>10</v>
      </c>
    </row>
    <row r="1099" spans="1:7" ht="30" x14ac:dyDescent="0.25">
      <c r="A1099" s="4">
        <v>1101</v>
      </c>
      <c r="B1099" s="1" t="s">
        <v>3972</v>
      </c>
      <c r="C1099" s="1" t="s">
        <v>3973</v>
      </c>
      <c r="D1099" s="1" t="s">
        <v>3974</v>
      </c>
      <c r="E1099" s="1" t="s">
        <v>280</v>
      </c>
      <c r="F1099" s="2">
        <v>43138</v>
      </c>
      <c r="G1099" s="1" t="s">
        <v>10</v>
      </c>
    </row>
    <row r="1100" spans="1:7" ht="30" x14ac:dyDescent="0.25">
      <c r="A1100" s="4">
        <v>1102</v>
      </c>
      <c r="B1100" s="1" t="s">
        <v>3975</v>
      </c>
      <c r="C1100" s="1" t="s">
        <v>3976</v>
      </c>
      <c r="D1100" s="1" t="s">
        <v>3977</v>
      </c>
      <c r="E1100" s="1" t="s">
        <v>276</v>
      </c>
      <c r="F1100" s="2">
        <v>43139</v>
      </c>
      <c r="G1100" s="1" t="s">
        <v>10</v>
      </c>
    </row>
    <row r="1101" spans="1:7" ht="30" x14ac:dyDescent="0.25">
      <c r="A1101" s="4">
        <v>1103</v>
      </c>
      <c r="B1101" s="1" t="s">
        <v>3978</v>
      </c>
      <c r="C1101" s="1" t="s">
        <v>3979</v>
      </c>
      <c r="D1101" s="1" t="s">
        <v>3980</v>
      </c>
      <c r="E1101" s="1" t="s">
        <v>619</v>
      </c>
      <c r="F1101" s="2">
        <v>43140</v>
      </c>
      <c r="G1101" s="1" t="s">
        <v>10</v>
      </c>
    </row>
    <row r="1102" spans="1:7" ht="30" x14ac:dyDescent="0.25">
      <c r="A1102" s="4">
        <v>1104</v>
      </c>
      <c r="B1102" s="1" t="s">
        <v>3981</v>
      </c>
      <c r="C1102" s="1" t="s">
        <v>3982</v>
      </c>
      <c r="D1102" s="1" t="s">
        <v>3983</v>
      </c>
      <c r="E1102" s="1" t="s">
        <v>645</v>
      </c>
      <c r="F1102" s="2">
        <v>43140</v>
      </c>
      <c r="G1102" s="1" t="s">
        <v>10</v>
      </c>
    </row>
    <row r="1103" spans="1:7" ht="30" x14ac:dyDescent="0.25">
      <c r="A1103" s="4">
        <v>1105</v>
      </c>
      <c r="B1103" s="1" t="s">
        <v>3984</v>
      </c>
      <c r="C1103" s="1" t="s">
        <v>3985</v>
      </c>
      <c r="D1103" s="1" t="s">
        <v>3986</v>
      </c>
      <c r="E1103" s="1" t="s">
        <v>641</v>
      </c>
      <c r="F1103" s="2">
        <v>43140</v>
      </c>
      <c r="G1103" s="1" t="s">
        <v>10</v>
      </c>
    </row>
    <row r="1104" spans="1:7" ht="30" x14ac:dyDescent="0.25">
      <c r="A1104" s="4">
        <v>1106</v>
      </c>
      <c r="B1104" s="1" t="s">
        <v>3987</v>
      </c>
      <c r="C1104" s="1" t="s">
        <v>3988</v>
      </c>
      <c r="D1104" s="1" t="s">
        <v>3989</v>
      </c>
      <c r="E1104" s="1" t="s">
        <v>272</v>
      </c>
      <c r="F1104" s="2">
        <v>43144</v>
      </c>
      <c r="G1104" s="1" t="s">
        <v>10</v>
      </c>
    </row>
    <row r="1105" spans="1:7" ht="30" x14ac:dyDescent="0.25">
      <c r="A1105" s="4">
        <v>1107</v>
      </c>
      <c r="B1105" s="1" t="s">
        <v>3990</v>
      </c>
      <c r="C1105" s="1" t="s">
        <v>3991</v>
      </c>
      <c r="D1105" s="1" t="s">
        <v>3992</v>
      </c>
      <c r="E1105" s="1" t="s">
        <v>633</v>
      </c>
      <c r="F1105" s="2">
        <v>43152</v>
      </c>
      <c r="G1105" s="1" t="s">
        <v>10</v>
      </c>
    </row>
    <row r="1106" spans="1:7" ht="30" x14ac:dyDescent="0.25">
      <c r="A1106" s="4">
        <v>1108</v>
      </c>
      <c r="B1106" s="1" t="s">
        <v>3993</v>
      </c>
      <c r="C1106" s="1" t="s">
        <v>3994</v>
      </c>
      <c r="D1106" s="1" t="s">
        <v>3995</v>
      </c>
      <c r="E1106" s="1" t="s">
        <v>629</v>
      </c>
      <c r="F1106" s="2">
        <v>43157</v>
      </c>
      <c r="G1106" s="1" t="s">
        <v>10</v>
      </c>
    </row>
    <row r="1107" spans="1:7" ht="30" x14ac:dyDescent="0.25">
      <c r="A1107" s="4">
        <v>1109</v>
      </c>
      <c r="B1107" s="1" t="s">
        <v>3996</v>
      </c>
      <c r="C1107" s="1" t="s">
        <v>3997</v>
      </c>
      <c r="D1107" s="1" t="s">
        <v>3998</v>
      </c>
      <c r="E1107" s="1" t="s">
        <v>3999</v>
      </c>
      <c r="F1107" s="2">
        <v>43160</v>
      </c>
      <c r="G1107" s="1" t="s">
        <v>10</v>
      </c>
    </row>
    <row r="1108" spans="1:7" ht="30" x14ac:dyDescent="0.25">
      <c r="A1108" s="4">
        <v>1110</v>
      </c>
      <c r="B1108" s="1" t="s">
        <v>4000</v>
      </c>
      <c r="C1108" s="1" t="s">
        <v>4001</v>
      </c>
      <c r="D1108" s="1" t="s">
        <v>4002</v>
      </c>
      <c r="E1108" s="1" t="s">
        <v>637</v>
      </c>
      <c r="F1108" s="2">
        <v>43160</v>
      </c>
      <c r="G1108" s="1" t="s">
        <v>10</v>
      </c>
    </row>
    <row r="1109" spans="1:7" ht="45" x14ac:dyDescent="0.25">
      <c r="A1109" s="4">
        <v>1111</v>
      </c>
      <c r="B1109" s="1" t="s">
        <v>4003</v>
      </c>
      <c r="C1109" s="1" t="s">
        <v>4004</v>
      </c>
      <c r="D1109" s="1" t="s">
        <v>4005</v>
      </c>
      <c r="E1109" s="1" t="s">
        <v>659</v>
      </c>
      <c r="F1109" s="2">
        <v>43161</v>
      </c>
      <c r="G1109" s="1" t="s">
        <v>10</v>
      </c>
    </row>
    <row r="1110" spans="1:7" ht="30" x14ac:dyDescent="0.25">
      <c r="A1110" s="4">
        <v>1112</v>
      </c>
      <c r="B1110" s="1" t="s">
        <v>4006</v>
      </c>
      <c r="C1110" s="1" t="s">
        <v>4007</v>
      </c>
      <c r="D1110" s="1" t="s">
        <v>4008</v>
      </c>
      <c r="E1110" s="1" t="s">
        <v>4009</v>
      </c>
      <c r="F1110" s="2">
        <v>43161</v>
      </c>
      <c r="G1110" s="1" t="s">
        <v>10</v>
      </c>
    </row>
    <row r="1111" spans="1:7" ht="30" x14ac:dyDescent="0.25">
      <c r="A1111" s="4">
        <v>1113</v>
      </c>
      <c r="B1111" s="1" t="s">
        <v>4010</v>
      </c>
      <c r="C1111" s="1" t="s">
        <v>4011</v>
      </c>
      <c r="D1111" s="1" t="s">
        <v>4012</v>
      </c>
      <c r="E1111" s="1" t="s">
        <v>3691</v>
      </c>
      <c r="F1111" s="2">
        <v>43161</v>
      </c>
      <c r="G1111" s="1" t="s">
        <v>10</v>
      </c>
    </row>
    <row r="1112" spans="1:7" ht="30" x14ac:dyDescent="0.25">
      <c r="A1112" s="4">
        <v>1114</v>
      </c>
      <c r="B1112" s="1" t="s">
        <v>4013</v>
      </c>
      <c r="C1112" s="1" t="s">
        <v>4014</v>
      </c>
      <c r="D1112" s="1" t="s">
        <v>4015</v>
      </c>
      <c r="E1112" s="1" t="s">
        <v>663</v>
      </c>
      <c r="F1112" s="2">
        <v>43161</v>
      </c>
      <c r="G1112" s="1" t="s">
        <v>10</v>
      </c>
    </row>
    <row r="1113" spans="1:7" ht="30" x14ac:dyDescent="0.25">
      <c r="A1113" s="4">
        <v>1115</v>
      </c>
      <c r="B1113" s="1" t="s">
        <v>4016</v>
      </c>
      <c r="C1113" s="1" t="s">
        <v>4017</v>
      </c>
      <c r="D1113" s="1" t="s">
        <v>4018</v>
      </c>
      <c r="E1113" s="1" t="s">
        <v>66</v>
      </c>
      <c r="F1113" s="2">
        <v>43165</v>
      </c>
      <c r="G1113" s="1" t="s">
        <v>10</v>
      </c>
    </row>
    <row r="1114" spans="1:7" ht="30" x14ac:dyDescent="0.25">
      <c r="A1114" s="4">
        <v>1116</v>
      </c>
      <c r="B1114" s="1" t="s">
        <v>4019</v>
      </c>
      <c r="C1114" s="1" t="s">
        <v>4020</v>
      </c>
      <c r="D1114" s="1" t="s">
        <v>4021</v>
      </c>
      <c r="E1114" s="1" t="s">
        <v>4022</v>
      </c>
      <c r="F1114" s="2">
        <v>43165</v>
      </c>
      <c r="G1114" s="1" t="s">
        <v>10</v>
      </c>
    </row>
    <row r="1115" spans="1:7" ht="30" x14ac:dyDescent="0.25">
      <c r="A1115" s="4">
        <v>1117</v>
      </c>
      <c r="B1115" s="1" t="s">
        <v>4023</v>
      </c>
      <c r="C1115" s="1" t="s">
        <v>4024</v>
      </c>
      <c r="D1115" s="1" t="s">
        <v>4025</v>
      </c>
      <c r="E1115" s="1" t="s">
        <v>1808</v>
      </c>
      <c r="F1115" s="2">
        <v>43174</v>
      </c>
      <c r="G1115" s="1" t="s">
        <v>10</v>
      </c>
    </row>
    <row r="1116" spans="1:7" ht="30" x14ac:dyDescent="0.25">
      <c r="A1116" s="4">
        <v>1118</v>
      </c>
      <c r="B1116" s="1" t="s">
        <v>4026</v>
      </c>
      <c r="C1116" s="1" t="s">
        <v>4027</v>
      </c>
      <c r="D1116" s="1" t="s">
        <v>4028</v>
      </c>
      <c r="E1116" s="1" t="s">
        <v>3707</v>
      </c>
      <c r="F1116" s="2">
        <v>43178</v>
      </c>
      <c r="G1116" s="1" t="s">
        <v>10</v>
      </c>
    </row>
    <row r="1117" spans="1:7" ht="30" x14ac:dyDescent="0.25">
      <c r="A1117" s="4">
        <v>1119</v>
      </c>
      <c r="B1117" s="1" t="s">
        <v>4029</v>
      </c>
      <c r="C1117" s="1" t="s">
        <v>4030</v>
      </c>
      <c r="D1117" s="1" t="s">
        <v>4031</v>
      </c>
      <c r="E1117" s="1" t="s">
        <v>673</v>
      </c>
      <c r="F1117" s="2">
        <v>43185</v>
      </c>
      <c r="G1117" s="1" t="s">
        <v>10</v>
      </c>
    </row>
    <row r="1118" spans="1:7" ht="30" x14ac:dyDescent="0.25">
      <c r="A1118" s="4">
        <v>1120</v>
      </c>
      <c r="B1118" s="1" t="s">
        <v>4032</v>
      </c>
      <c r="C1118" s="1" t="s">
        <v>4033</v>
      </c>
      <c r="D1118" s="1" t="s">
        <v>4034</v>
      </c>
      <c r="E1118" s="1" t="s">
        <v>4035</v>
      </c>
      <c r="F1118" s="2">
        <v>43187</v>
      </c>
      <c r="G1118" s="1" t="s">
        <v>10</v>
      </c>
    </row>
    <row r="1119" spans="1:7" ht="30" x14ac:dyDescent="0.25">
      <c r="A1119" s="4">
        <v>1121</v>
      </c>
      <c r="B1119" s="1" t="s">
        <v>4036</v>
      </c>
      <c r="C1119" s="1" t="s">
        <v>4037</v>
      </c>
      <c r="D1119" s="1" t="s">
        <v>4038</v>
      </c>
      <c r="E1119" s="1" t="s">
        <v>3717</v>
      </c>
      <c r="F1119" s="2">
        <v>43189</v>
      </c>
      <c r="G1119" s="1" t="s">
        <v>10</v>
      </c>
    </row>
    <row r="1120" spans="1:7" ht="45" x14ac:dyDescent="0.25">
      <c r="A1120" s="4">
        <v>1122</v>
      </c>
      <c r="B1120" s="1" t="s">
        <v>4039</v>
      </c>
      <c r="C1120" s="1" t="s">
        <v>4040</v>
      </c>
      <c r="D1120" s="1" t="s">
        <v>4041</v>
      </c>
      <c r="E1120" s="1" t="s">
        <v>1798</v>
      </c>
      <c r="F1120" s="2">
        <v>43189</v>
      </c>
      <c r="G1120" s="1" t="s">
        <v>10</v>
      </c>
    </row>
    <row r="1121" spans="1:7" ht="30" x14ac:dyDescent="0.25">
      <c r="A1121" s="4">
        <v>1123</v>
      </c>
      <c r="B1121" s="1" t="s">
        <v>4042</v>
      </c>
      <c r="C1121" s="1" t="s">
        <v>4043</v>
      </c>
      <c r="D1121" s="1" t="s">
        <v>4044</v>
      </c>
      <c r="E1121" s="1" t="s">
        <v>677</v>
      </c>
      <c r="F1121" s="2">
        <v>43189</v>
      </c>
      <c r="G1121" s="1" t="s">
        <v>10</v>
      </c>
    </row>
    <row r="1122" spans="1:7" ht="30" x14ac:dyDescent="0.25">
      <c r="A1122" s="4">
        <v>1124</v>
      </c>
      <c r="B1122" s="1" t="s">
        <v>6</v>
      </c>
      <c r="C1122" s="1" t="s">
        <v>7</v>
      </c>
      <c r="D1122" s="1" t="s">
        <v>8</v>
      </c>
      <c r="E1122" s="1" t="s">
        <v>78</v>
      </c>
      <c r="F1122" s="2">
        <v>43193</v>
      </c>
      <c r="G1122" s="1" t="s">
        <v>10</v>
      </c>
    </row>
    <row r="1123" spans="1:7" ht="30" x14ac:dyDescent="0.25">
      <c r="A1123" s="4">
        <v>1125</v>
      </c>
      <c r="B1123" s="1" t="s">
        <v>4045</v>
      </c>
      <c r="C1123" s="1" t="s">
        <v>4046</v>
      </c>
      <c r="D1123" s="1" t="s">
        <v>4047</v>
      </c>
      <c r="E1123" s="1" t="s">
        <v>689</v>
      </c>
      <c r="F1123" s="2">
        <v>43196</v>
      </c>
      <c r="G1123" s="1" t="s">
        <v>10</v>
      </c>
    </row>
    <row r="1124" spans="1:7" ht="30" x14ac:dyDescent="0.25">
      <c r="A1124" s="4">
        <v>1126</v>
      </c>
      <c r="B1124" s="1" t="s">
        <v>4048</v>
      </c>
      <c r="C1124" s="1" t="s">
        <v>4049</v>
      </c>
      <c r="D1124" s="1" t="s">
        <v>4050</v>
      </c>
      <c r="E1124" s="1" t="s">
        <v>1828</v>
      </c>
      <c r="F1124" s="2">
        <v>43199</v>
      </c>
      <c r="G1124" s="1" t="s">
        <v>10</v>
      </c>
    </row>
    <row r="1125" spans="1:7" ht="30" x14ac:dyDescent="0.25">
      <c r="A1125" s="4">
        <v>1127</v>
      </c>
      <c r="B1125" s="1" t="s">
        <v>4051</v>
      </c>
      <c r="C1125" s="1" t="s">
        <v>4052</v>
      </c>
      <c r="D1125" s="1" t="s">
        <v>4053</v>
      </c>
      <c r="E1125" s="1" t="s">
        <v>685</v>
      </c>
      <c r="F1125" s="2">
        <v>43199</v>
      </c>
      <c r="G1125" s="1" t="s">
        <v>10</v>
      </c>
    </row>
    <row r="1126" spans="1:7" ht="30" x14ac:dyDescent="0.25">
      <c r="A1126" s="4">
        <v>1128</v>
      </c>
      <c r="B1126" s="1" t="s">
        <v>4054</v>
      </c>
      <c r="C1126" s="1" t="s">
        <v>4055</v>
      </c>
      <c r="D1126" s="1" t="s">
        <v>4056</v>
      </c>
      <c r="E1126" s="1" t="s">
        <v>307</v>
      </c>
      <c r="F1126" s="2">
        <v>43200</v>
      </c>
      <c r="G1126" s="1" t="s">
        <v>10</v>
      </c>
    </row>
    <row r="1127" spans="1:7" ht="30" x14ac:dyDescent="0.25">
      <c r="A1127" s="4">
        <v>1129</v>
      </c>
      <c r="B1127" s="1" t="s">
        <v>4057</v>
      </c>
      <c r="C1127" s="1" t="s">
        <v>4058</v>
      </c>
      <c r="D1127" s="1" t="s">
        <v>4059</v>
      </c>
      <c r="E1127" s="1" t="s">
        <v>681</v>
      </c>
      <c r="F1127" s="2">
        <v>43200</v>
      </c>
      <c r="G1127" s="1" t="s">
        <v>10</v>
      </c>
    </row>
    <row r="1128" spans="1:7" ht="30" x14ac:dyDescent="0.25">
      <c r="A1128" s="4">
        <v>1130</v>
      </c>
      <c r="B1128" s="1" t="s">
        <v>4060</v>
      </c>
      <c r="C1128" s="1" t="s">
        <v>4061</v>
      </c>
      <c r="D1128" s="1" t="s">
        <v>4062</v>
      </c>
      <c r="E1128" s="1" t="s">
        <v>1909</v>
      </c>
      <c r="F1128" s="2">
        <v>43202</v>
      </c>
      <c r="G1128" s="1" t="s">
        <v>10</v>
      </c>
    </row>
    <row r="1129" spans="1:7" ht="30" x14ac:dyDescent="0.25">
      <c r="A1129" s="4">
        <v>1131</v>
      </c>
      <c r="B1129" s="1" t="s">
        <v>4063</v>
      </c>
      <c r="C1129" s="1" t="s">
        <v>4064</v>
      </c>
      <c r="D1129" s="1" t="s">
        <v>4065</v>
      </c>
      <c r="E1129" s="1" t="s">
        <v>315</v>
      </c>
      <c r="F1129" s="2">
        <v>43203</v>
      </c>
      <c r="G1129" s="1" t="s">
        <v>10</v>
      </c>
    </row>
    <row r="1130" spans="1:7" x14ac:dyDescent="0.25">
      <c r="A1130" s="4">
        <v>1132</v>
      </c>
      <c r="B1130" s="1" t="s">
        <v>4066</v>
      </c>
      <c r="C1130" s="1" t="s">
        <v>4067</v>
      </c>
      <c r="D1130" s="1" t="s">
        <v>4068</v>
      </c>
      <c r="E1130" s="1" t="s">
        <v>311</v>
      </c>
      <c r="F1130" s="2">
        <v>43203</v>
      </c>
      <c r="G1130" s="1" t="s">
        <v>10</v>
      </c>
    </row>
    <row r="1131" spans="1:7" ht="45" x14ac:dyDescent="0.25">
      <c r="A1131" s="4">
        <v>1133</v>
      </c>
      <c r="B1131" s="1" t="s">
        <v>4069</v>
      </c>
      <c r="C1131" s="1" t="s">
        <v>4070</v>
      </c>
      <c r="D1131" s="1" t="s">
        <v>4071</v>
      </c>
      <c r="E1131" s="1" t="s">
        <v>86</v>
      </c>
      <c r="F1131" s="2">
        <v>43213</v>
      </c>
      <c r="G1131" s="1" t="s">
        <v>10</v>
      </c>
    </row>
    <row r="1132" spans="1:7" ht="30" x14ac:dyDescent="0.25">
      <c r="A1132" s="4">
        <v>1134</v>
      </c>
      <c r="B1132" s="1" t="s">
        <v>4072</v>
      </c>
      <c r="C1132" s="1" t="s">
        <v>4073</v>
      </c>
      <c r="D1132" s="1" t="s">
        <v>4074</v>
      </c>
      <c r="E1132" s="1" t="s">
        <v>1891</v>
      </c>
      <c r="F1132" s="2">
        <v>43216</v>
      </c>
      <c r="G1132" s="1" t="s">
        <v>10</v>
      </c>
    </row>
    <row r="1133" spans="1:7" ht="30" x14ac:dyDescent="0.25">
      <c r="A1133" s="4">
        <v>1135</v>
      </c>
      <c r="B1133" s="1" t="s">
        <v>4075</v>
      </c>
      <c r="C1133" s="1" t="s">
        <v>4076</v>
      </c>
      <c r="D1133" s="1" t="s">
        <v>4077</v>
      </c>
      <c r="E1133" s="1" t="s">
        <v>3748</v>
      </c>
      <c r="F1133" s="2">
        <v>43218</v>
      </c>
      <c r="G1133" s="1" t="s">
        <v>10</v>
      </c>
    </row>
    <row r="1134" spans="1:7" ht="45" x14ac:dyDescent="0.25">
      <c r="A1134" s="4">
        <v>1136</v>
      </c>
      <c r="B1134" s="1" t="s">
        <v>4078</v>
      </c>
      <c r="C1134" s="1" t="s">
        <v>4079</v>
      </c>
      <c r="D1134" s="1" t="s">
        <v>4080</v>
      </c>
      <c r="E1134" s="1" t="s">
        <v>699</v>
      </c>
      <c r="F1134" s="2">
        <v>43223</v>
      </c>
      <c r="G1134" s="1" t="s">
        <v>10</v>
      </c>
    </row>
    <row r="1135" spans="1:7" x14ac:dyDescent="0.25">
      <c r="A1135" s="4">
        <v>1137</v>
      </c>
      <c r="B1135" s="1" t="s">
        <v>4081</v>
      </c>
      <c r="C1135" s="1" t="s">
        <v>4082</v>
      </c>
      <c r="D1135" s="1" t="s">
        <v>4083</v>
      </c>
      <c r="E1135" s="1" t="s">
        <v>1873</v>
      </c>
      <c r="F1135" s="2">
        <v>43228</v>
      </c>
      <c r="G1135" s="1" t="s">
        <v>10</v>
      </c>
    </row>
    <row r="1136" spans="1:7" ht="30" x14ac:dyDescent="0.25">
      <c r="A1136" s="4">
        <v>1138</v>
      </c>
      <c r="B1136" s="1" t="s">
        <v>4084</v>
      </c>
      <c r="C1136" s="1" t="s">
        <v>4085</v>
      </c>
      <c r="D1136" s="1" t="s">
        <v>4086</v>
      </c>
      <c r="E1136" s="1" t="s">
        <v>1880</v>
      </c>
      <c r="F1136" s="2">
        <v>43235</v>
      </c>
      <c r="G1136" s="1" t="s">
        <v>10</v>
      </c>
    </row>
    <row r="1137" spans="1:7" ht="30" x14ac:dyDescent="0.25">
      <c r="A1137" s="4">
        <v>1139</v>
      </c>
      <c r="B1137" s="1" t="s">
        <v>4087</v>
      </c>
      <c r="C1137" s="1" t="s">
        <v>4088</v>
      </c>
      <c r="D1137" s="1" t="s">
        <v>4089</v>
      </c>
      <c r="E1137" s="1" t="s">
        <v>319</v>
      </c>
      <c r="F1137" s="2">
        <v>43237</v>
      </c>
      <c r="G1137" s="1" t="s">
        <v>10</v>
      </c>
    </row>
    <row r="1138" spans="1:7" ht="30" x14ac:dyDescent="0.25">
      <c r="A1138" s="4">
        <v>1140</v>
      </c>
      <c r="B1138" s="1" t="s">
        <v>4090</v>
      </c>
      <c r="C1138" s="1" t="s">
        <v>4091</v>
      </c>
      <c r="D1138" s="1" t="s">
        <v>4092</v>
      </c>
      <c r="E1138" s="1" t="s">
        <v>703</v>
      </c>
      <c r="F1138" s="2">
        <v>43238</v>
      </c>
      <c r="G1138" s="1" t="s">
        <v>10</v>
      </c>
    </row>
    <row r="1139" spans="1:7" ht="30" x14ac:dyDescent="0.25">
      <c r="A1139" s="4">
        <v>1141</v>
      </c>
      <c r="B1139" s="1" t="s">
        <v>4093</v>
      </c>
      <c r="C1139" s="1" t="s">
        <v>4094</v>
      </c>
      <c r="D1139" s="1" t="s">
        <v>4095</v>
      </c>
      <c r="E1139" s="1" t="s">
        <v>323</v>
      </c>
      <c r="F1139" s="2">
        <v>43238</v>
      </c>
      <c r="G1139" s="1" t="s">
        <v>10</v>
      </c>
    </row>
    <row r="1140" spans="1:7" ht="30" x14ac:dyDescent="0.25">
      <c r="A1140" s="4">
        <v>1142</v>
      </c>
      <c r="B1140" s="1" t="s">
        <v>4096</v>
      </c>
      <c r="C1140" s="1" t="s">
        <v>4097</v>
      </c>
      <c r="D1140" s="1" t="s">
        <v>4098</v>
      </c>
      <c r="E1140" s="1" t="s">
        <v>1905</v>
      </c>
      <c r="F1140" s="2">
        <v>43250</v>
      </c>
      <c r="G1140" s="1" t="s">
        <v>10</v>
      </c>
    </row>
    <row r="1141" spans="1:7" x14ac:dyDescent="0.25">
      <c r="A1141" s="4">
        <v>1143</v>
      </c>
      <c r="B1141" s="1" t="s">
        <v>4099</v>
      </c>
      <c r="C1141" s="1" t="s">
        <v>4100</v>
      </c>
      <c r="D1141" s="1" t="s">
        <v>4101</v>
      </c>
      <c r="E1141" s="1" t="s">
        <v>1869</v>
      </c>
      <c r="F1141" s="2">
        <v>43255</v>
      </c>
      <c r="G1141" s="1" t="s">
        <v>10</v>
      </c>
    </row>
    <row r="1142" spans="1:7" ht="30" x14ac:dyDescent="0.25">
      <c r="A1142" s="4">
        <v>1144</v>
      </c>
      <c r="B1142" s="1" t="s">
        <v>4102</v>
      </c>
      <c r="C1142" s="1" t="s">
        <v>4103</v>
      </c>
      <c r="D1142" s="1" t="s">
        <v>4104</v>
      </c>
      <c r="E1142" s="1" t="s">
        <v>1839</v>
      </c>
      <c r="F1142" s="2">
        <v>43258</v>
      </c>
      <c r="G1142" s="1" t="s">
        <v>10</v>
      </c>
    </row>
    <row r="1143" spans="1:7" ht="30" x14ac:dyDescent="0.25">
      <c r="A1143" s="4">
        <v>1145</v>
      </c>
      <c r="B1143" s="1" t="s">
        <v>4105</v>
      </c>
      <c r="C1143" s="1" t="s">
        <v>4106</v>
      </c>
      <c r="D1143" s="1" t="s">
        <v>4107</v>
      </c>
      <c r="E1143" s="1" t="s">
        <v>1898</v>
      </c>
      <c r="F1143" s="2">
        <v>43270</v>
      </c>
      <c r="G1143" s="1" t="s">
        <v>10</v>
      </c>
    </row>
    <row r="1144" spans="1:7" x14ac:dyDescent="0.25">
      <c r="A1144" s="4">
        <v>1146</v>
      </c>
      <c r="B1144" s="1" t="s">
        <v>4108</v>
      </c>
      <c r="C1144" s="1" t="s">
        <v>4109</v>
      </c>
      <c r="D1144" s="1" t="s">
        <v>4110</v>
      </c>
      <c r="E1144" s="1" t="s">
        <v>331</v>
      </c>
      <c r="F1144" s="2">
        <v>43273</v>
      </c>
      <c r="G1144" s="1" t="s">
        <v>10</v>
      </c>
    </row>
    <row r="1145" spans="1:7" ht="30" x14ac:dyDescent="0.25">
      <c r="A1145" s="4">
        <v>1147</v>
      </c>
      <c r="B1145" s="1" t="s">
        <v>4111</v>
      </c>
      <c r="C1145" s="1" t="s">
        <v>4112</v>
      </c>
      <c r="D1145" s="1" t="s">
        <v>4113</v>
      </c>
      <c r="E1145" s="1" t="s">
        <v>327</v>
      </c>
      <c r="F1145" s="2">
        <v>43280</v>
      </c>
      <c r="G1145" s="1" t="s">
        <v>10</v>
      </c>
    </row>
    <row r="1146" spans="1:7" ht="30" x14ac:dyDescent="0.25">
      <c r="A1146" s="4">
        <v>1148</v>
      </c>
      <c r="B1146" s="1" t="s">
        <v>4114</v>
      </c>
      <c r="C1146" s="1" t="s">
        <v>4115</v>
      </c>
      <c r="D1146" s="1" t="s">
        <v>4116</v>
      </c>
      <c r="E1146" s="1" t="s">
        <v>734</v>
      </c>
      <c r="F1146" s="2">
        <v>43284</v>
      </c>
      <c r="G1146" s="1" t="s">
        <v>10</v>
      </c>
    </row>
    <row r="1147" spans="1:7" ht="30" x14ac:dyDescent="0.25">
      <c r="A1147" s="4">
        <v>1149</v>
      </c>
      <c r="B1147" s="1" t="s">
        <v>4117</v>
      </c>
      <c r="C1147" s="1" t="s">
        <v>4118</v>
      </c>
      <c r="D1147" s="1" t="s">
        <v>4119</v>
      </c>
      <c r="E1147" s="1" t="s">
        <v>1835</v>
      </c>
      <c r="F1147" s="2">
        <v>43285</v>
      </c>
      <c r="G1147" s="1" t="s">
        <v>10</v>
      </c>
    </row>
    <row r="1148" spans="1:7" ht="30" x14ac:dyDescent="0.25">
      <c r="A1148" s="4">
        <v>1150</v>
      </c>
      <c r="B1148" s="1" t="s">
        <v>4120</v>
      </c>
      <c r="C1148" s="1" t="s">
        <v>4121</v>
      </c>
      <c r="D1148" s="1" t="s">
        <v>4122</v>
      </c>
      <c r="E1148" s="1" t="s">
        <v>1849</v>
      </c>
      <c r="F1148" s="2">
        <v>43287</v>
      </c>
      <c r="G1148" s="1" t="s">
        <v>10</v>
      </c>
    </row>
    <row r="1149" spans="1:7" ht="30" x14ac:dyDescent="0.25">
      <c r="A1149" s="4">
        <v>1151</v>
      </c>
      <c r="B1149" s="1" t="s">
        <v>4123</v>
      </c>
      <c r="C1149" s="1" t="s">
        <v>4124</v>
      </c>
      <c r="D1149" s="1" t="s">
        <v>4125</v>
      </c>
      <c r="E1149" s="1" t="s">
        <v>730</v>
      </c>
      <c r="F1149" s="2">
        <v>43300</v>
      </c>
      <c r="G1149" s="1" t="s">
        <v>10</v>
      </c>
    </row>
    <row r="1150" spans="1:7" ht="30" x14ac:dyDescent="0.25">
      <c r="A1150" s="4">
        <v>1152</v>
      </c>
      <c r="B1150" s="1" t="s">
        <v>4126</v>
      </c>
      <c r="C1150" s="1" t="s">
        <v>4127</v>
      </c>
      <c r="D1150" s="1" t="s">
        <v>4128</v>
      </c>
      <c r="E1150" s="1" t="s">
        <v>1856</v>
      </c>
      <c r="F1150" s="2">
        <v>43321</v>
      </c>
      <c r="G1150" s="1" t="s">
        <v>10</v>
      </c>
    </row>
    <row r="1151" spans="1:7" ht="30" x14ac:dyDescent="0.25">
      <c r="A1151" s="4">
        <v>1153</v>
      </c>
      <c r="B1151" s="1" t="s">
        <v>4129</v>
      </c>
      <c r="C1151" s="1" t="s">
        <v>4130</v>
      </c>
      <c r="D1151" s="1" t="s">
        <v>4131</v>
      </c>
      <c r="E1151" s="1" t="s">
        <v>726</v>
      </c>
      <c r="F1151" s="2">
        <v>43357</v>
      </c>
      <c r="G1151" s="1" t="s">
        <v>10</v>
      </c>
    </row>
    <row r="1152" spans="1:7" ht="30" x14ac:dyDescent="0.25">
      <c r="A1152" s="4">
        <v>1154</v>
      </c>
      <c r="B1152" s="1" t="s">
        <v>4132</v>
      </c>
      <c r="C1152" s="1" t="s">
        <v>4133</v>
      </c>
      <c r="D1152" s="1" t="s">
        <v>4134</v>
      </c>
      <c r="E1152" s="1" t="s">
        <v>718</v>
      </c>
      <c r="F1152" s="2">
        <v>43362</v>
      </c>
      <c r="G1152" s="1" t="s">
        <v>10</v>
      </c>
    </row>
    <row r="1153" spans="1:7" ht="30" x14ac:dyDescent="0.25">
      <c r="A1153" s="4">
        <v>1155</v>
      </c>
      <c r="B1153" s="1" t="s">
        <v>4135</v>
      </c>
      <c r="C1153" s="1" t="s">
        <v>4136</v>
      </c>
      <c r="D1153" s="1" t="s">
        <v>4137</v>
      </c>
      <c r="E1153" s="1" t="s">
        <v>722</v>
      </c>
      <c r="F1153" s="2">
        <v>43381</v>
      </c>
      <c r="G1153" s="1" t="s">
        <v>10</v>
      </c>
    </row>
    <row r="1154" spans="1:7" ht="30" x14ac:dyDescent="0.25">
      <c r="A1154" s="4">
        <v>1156</v>
      </c>
      <c r="B1154" s="1" t="s">
        <v>4138</v>
      </c>
      <c r="C1154" s="1" t="s">
        <v>4139</v>
      </c>
      <c r="D1154" s="1" t="s">
        <v>4140</v>
      </c>
      <c r="E1154" s="1" t="s">
        <v>343</v>
      </c>
      <c r="F1154" s="2">
        <v>43382</v>
      </c>
      <c r="G1154" s="1" t="s">
        <v>10</v>
      </c>
    </row>
    <row r="1155" spans="1:7" ht="45" x14ac:dyDescent="0.25">
      <c r="A1155" s="4">
        <v>1157</v>
      </c>
      <c r="B1155" s="1" t="s">
        <v>4141</v>
      </c>
      <c r="C1155" s="1" t="s">
        <v>4142</v>
      </c>
      <c r="D1155" s="1" t="s">
        <v>4143</v>
      </c>
      <c r="E1155" s="1" t="s">
        <v>711</v>
      </c>
      <c r="F1155" s="2">
        <v>43390</v>
      </c>
      <c r="G1155" s="1" t="s">
        <v>10</v>
      </c>
    </row>
    <row r="1156" spans="1:7" ht="45" x14ac:dyDescent="0.25">
      <c r="A1156" s="4">
        <v>1158</v>
      </c>
      <c r="B1156" s="1" t="s">
        <v>4144</v>
      </c>
      <c r="C1156" s="1" t="s">
        <v>4145</v>
      </c>
      <c r="D1156" s="1" t="s">
        <v>4146</v>
      </c>
      <c r="E1156" s="1" t="s">
        <v>707</v>
      </c>
      <c r="F1156" s="2">
        <v>43395</v>
      </c>
      <c r="G1156" s="1" t="s">
        <v>10</v>
      </c>
    </row>
    <row r="1157" spans="1:7" x14ac:dyDescent="0.25">
      <c r="A1157" s="4">
        <v>1159</v>
      </c>
      <c r="B1157" s="1" t="s">
        <v>4147</v>
      </c>
      <c r="C1157" s="1" t="s">
        <v>4148</v>
      </c>
      <c r="D1157" s="1" t="s">
        <v>4149</v>
      </c>
      <c r="E1157" s="1" t="s">
        <v>1922</v>
      </c>
      <c r="F1157" s="2">
        <v>43398</v>
      </c>
      <c r="G1157" s="1" t="s">
        <v>10</v>
      </c>
    </row>
    <row r="1158" spans="1:7" ht="30" x14ac:dyDescent="0.25">
      <c r="A1158" s="4">
        <v>1160</v>
      </c>
      <c r="B1158" s="1" t="s">
        <v>4150</v>
      </c>
      <c r="C1158" s="1" t="s">
        <v>4151</v>
      </c>
      <c r="D1158" s="1" t="s">
        <v>4152</v>
      </c>
      <c r="E1158" s="1" t="s">
        <v>738</v>
      </c>
      <c r="F1158" s="2">
        <v>43413</v>
      </c>
      <c r="G1158" s="1" t="s">
        <v>10</v>
      </c>
    </row>
    <row r="1159" spans="1:7" ht="45" x14ac:dyDescent="0.25">
      <c r="A1159" s="4">
        <v>1161</v>
      </c>
      <c r="B1159" s="1" t="s">
        <v>4153</v>
      </c>
      <c r="C1159" s="1" t="s">
        <v>4154</v>
      </c>
      <c r="D1159" s="1" t="s">
        <v>4155</v>
      </c>
      <c r="E1159" s="1" t="s">
        <v>1926</v>
      </c>
      <c r="F1159" s="2">
        <v>43413</v>
      </c>
      <c r="G1159" s="1" t="s">
        <v>10</v>
      </c>
    </row>
    <row r="1160" spans="1:7" ht="30" x14ac:dyDescent="0.25">
      <c r="A1160" s="4">
        <v>1162</v>
      </c>
      <c r="B1160" s="1" t="s">
        <v>4156</v>
      </c>
      <c r="C1160" s="1" t="s">
        <v>4157</v>
      </c>
      <c r="D1160" s="1" t="s">
        <v>4158</v>
      </c>
      <c r="E1160" s="1" t="s">
        <v>351</v>
      </c>
      <c r="F1160" s="2">
        <v>43425</v>
      </c>
      <c r="G1160" s="1" t="s">
        <v>10</v>
      </c>
    </row>
    <row r="1161" spans="1:7" ht="30" x14ac:dyDescent="0.25">
      <c r="A1161" s="4">
        <v>1163</v>
      </c>
      <c r="B1161" s="1" t="s">
        <v>4159</v>
      </c>
      <c r="C1161" s="1" t="s">
        <v>4160</v>
      </c>
      <c r="D1161" s="1" t="s">
        <v>4161</v>
      </c>
      <c r="E1161" s="1" t="s">
        <v>355</v>
      </c>
      <c r="F1161" s="2">
        <v>43431</v>
      </c>
      <c r="G1161" s="1" t="s">
        <v>10</v>
      </c>
    </row>
    <row r="1162" spans="1:7" ht="30" x14ac:dyDescent="0.25">
      <c r="A1162" s="4">
        <v>1164</v>
      </c>
      <c r="B1162" s="1" t="s">
        <v>4162</v>
      </c>
      <c r="C1162" s="1" t="s">
        <v>4163</v>
      </c>
      <c r="D1162" s="1" t="s">
        <v>4164</v>
      </c>
      <c r="E1162" s="1" t="s">
        <v>761</v>
      </c>
      <c r="F1162" s="2">
        <v>43437</v>
      </c>
      <c r="G1162" s="1" t="s">
        <v>10</v>
      </c>
    </row>
    <row r="1163" spans="1:7" x14ac:dyDescent="0.25">
      <c r="A1163" s="4">
        <v>1165</v>
      </c>
      <c r="B1163" s="1" t="s">
        <v>4165</v>
      </c>
      <c r="C1163" s="1" t="s">
        <v>4166</v>
      </c>
      <c r="D1163" s="1" t="s">
        <v>4167</v>
      </c>
      <c r="E1163" s="1" t="s">
        <v>359</v>
      </c>
      <c r="F1163" s="2">
        <v>43437</v>
      </c>
      <c r="G1163" s="1" t="s">
        <v>10</v>
      </c>
    </row>
    <row r="1164" spans="1:7" ht="30" x14ac:dyDescent="0.25">
      <c r="A1164" s="4">
        <v>1166</v>
      </c>
      <c r="B1164" s="1" t="s">
        <v>4168</v>
      </c>
      <c r="C1164" s="1" t="s">
        <v>4169</v>
      </c>
      <c r="D1164" s="1" t="s">
        <v>4170</v>
      </c>
      <c r="E1164" s="1" t="s">
        <v>347</v>
      </c>
      <c r="F1164" s="2">
        <v>43437</v>
      </c>
      <c r="G1164" s="1" t="s">
        <v>10</v>
      </c>
    </row>
    <row r="1165" spans="1:7" x14ac:dyDescent="0.25">
      <c r="A1165" s="4">
        <v>1167</v>
      </c>
      <c r="B1165" s="1" t="s">
        <v>4171</v>
      </c>
      <c r="C1165" s="1" t="s">
        <v>4172</v>
      </c>
      <c r="D1165" s="1" t="s">
        <v>4173</v>
      </c>
      <c r="E1165" s="1" t="s">
        <v>1939</v>
      </c>
      <c r="F1165" s="2">
        <v>43437</v>
      </c>
      <c r="G1165" s="1" t="s">
        <v>10</v>
      </c>
    </row>
    <row r="1166" spans="1:7" ht="30" x14ac:dyDescent="0.25">
      <c r="A1166" s="4">
        <v>1168</v>
      </c>
      <c r="B1166" s="1" t="s">
        <v>4174</v>
      </c>
      <c r="C1166" s="1" t="s">
        <v>4175</v>
      </c>
      <c r="D1166" s="1" t="s">
        <v>4176</v>
      </c>
      <c r="E1166" s="1" t="s">
        <v>363</v>
      </c>
      <c r="F1166" s="2">
        <v>43439</v>
      </c>
      <c r="G1166" s="1" t="s">
        <v>10</v>
      </c>
    </row>
    <row r="1167" spans="1:7" ht="30" x14ac:dyDescent="0.25">
      <c r="A1167" s="4">
        <v>1169</v>
      </c>
      <c r="B1167" s="1" t="s">
        <v>4177</v>
      </c>
      <c r="C1167" s="1" t="s">
        <v>4178</v>
      </c>
      <c r="D1167" s="1" t="s">
        <v>4179</v>
      </c>
      <c r="E1167" s="1" t="s">
        <v>750</v>
      </c>
      <c r="F1167" s="2">
        <v>43444</v>
      </c>
      <c r="G1167" s="1" t="s">
        <v>10</v>
      </c>
    </row>
    <row r="1168" spans="1:7" ht="60" x14ac:dyDescent="0.25">
      <c r="A1168" s="4">
        <v>1170</v>
      </c>
      <c r="B1168" s="1" t="s">
        <v>4180</v>
      </c>
      <c r="C1168" s="1" t="s">
        <v>4181</v>
      </c>
      <c r="D1168" s="1" t="s">
        <v>4182</v>
      </c>
      <c r="E1168" s="1" t="s">
        <v>367</v>
      </c>
      <c r="F1168" s="2">
        <v>43444</v>
      </c>
      <c r="G1168" s="1" t="s">
        <v>10</v>
      </c>
    </row>
    <row r="1169" spans="1:7" ht="30" x14ac:dyDescent="0.25">
      <c r="A1169" s="4">
        <v>1171</v>
      </c>
      <c r="B1169" s="1" t="s">
        <v>4183</v>
      </c>
      <c r="C1169" s="1" t="s">
        <v>4184</v>
      </c>
      <c r="D1169" s="1" t="s">
        <v>4185</v>
      </c>
      <c r="E1169" s="1" t="s">
        <v>757</v>
      </c>
      <c r="F1169" s="2">
        <v>43444</v>
      </c>
      <c r="G1169" s="1" t="s">
        <v>10</v>
      </c>
    </row>
    <row r="1170" spans="1:7" x14ac:dyDescent="0.25">
      <c r="A1170" s="4">
        <v>1172</v>
      </c>
      <c r="B1170" s="1" t="s">
        <v>4186</v>
      </c>
      <c r="C1170" s="1" t="s">
        <v>4187</v>
      </c>
      <c r="D1170" s="1" t="s">
        <v>4188</v>
      </c>
      <c r="E1170" s="1" t="s">
        <v>765</v>
      </c>
      <c r="F1170" s="2">
        <v>43455</v>
      </c>
      <c r="G1170" s="1" t="s">
        <v>10</v>
      </c>
    </row>
    <row r="1171" spans="1:7" ht="30" x14ac:dyDescent="0.25">
      <c r="A1171" s="4">
        <v>1173</v>
      </c>
      <c r="B1171" s="1" t="s">
        <v>4189</v>
      </c>
      <c r="C1171" s="1" t="s">
        <v>4190</v>
      </c>
      <c r="D1171" s="1" t="s">
        <v>4191</v>
      </c>
      <c r="E1171" s="1" t="s">
        <v>1967</v>
      </c>
      <c r="F1171" s="2">
        <v>43458</v>
      </c>
      <c r="G1171" s="1" t="s">
        <v>10</v>
      </c>
    </row>
    <row r="1172" spans="1:7" ht="30" x14ac:dyDescent="0.25">
      <c r="A1172" s="4">
        <v>1174</v>
      </c>
      <c r="B1172" s="1" t="s">
        <v>4192</v>
      </c>
      <c r="C1172" s="1" t="s">
        <v>4193</v>
      </c>
      <c r="D1172" s="1" t="s">
        <v>4194</v>
      </c>
      <c r="E1172" s="1" t="s">
        <v>136</v>
      </c>
      <c r="F1172" s="2">
        <v>43460</v>
      </c>
      <c r="G1172" s="1" t="s">
        <v>10</v>
      </c>
    </row>
    <row r="1173" spans="1:7" ht="30" x14ac:dyDescent="0.25">
      <c r="A1173" s="4">
        <v>1175</v>
      </c>
      <c r="B1173" s="1" t="s">
        <v>4195</v>
      </c>
      <c r="C1173" s="1" t="s">
        <v>4196</v>
      </c>
      <c r="D1173" s="1" t="s">
        <v>4197</v>
      </c>
      <c r="E1173" s="1" t="s">
        <v>140</v>
      </c>
      <c r="F1173" s="2">
        <v>43462</v>
      </c>
      <c r="G1173" s="1" t="s">
        <v>10</v>
      </c>
    </row>
    <row r="1174" spans="1:7" ht="30" x14ac:dyDescent="0.25">
      <c r="A1174" s="4">
        <v>1176</v>
      </c>
      <c r="B1174" s="1" t="s">
        <v>4198</v>
      </c>
      <c r="C1174" s="1" t="s">
        <v>4199</v>
      </c>
      <c r="D1174" s="1" t="s">
        <v>4200</v>
      </c>
      <c r="E1174" s="1" t="s">
        <v>374</v>
      </c>
      <c r="F1174" s="2">
        <v>43462</v>
      </c>
      <c r="G1174" s="1" t="s">
        <v>10</v>
      </c>
    </row>
    <row r="1175" spans="1:7" ht="30" x14ac:dyDescent="0.25">
      <c r="A1175" s="4">
        <v>1177</v>
      </c>
      <c r="B1175" s="1" t="s">
        <v>4201</v>
      </c>
      <c r="C1175" s="1" t="s">
        <v>4202</v>
      </c>
      <c r="D1175" s="1" t="s">
        <v>4203</v>
      </c>
      <c r="E1175" s="1" t="s">
        <v>220</v>
      </c>
      <c r="F1175" s="2">
        <v>43475</v>
      </c>
      <c r="G1175" s="1" t="s">
        <v>10</v>
      </c>
    </row>
    <row r="1176" spans="1:7" ht="30" x14ac:dyDescent="0.25">
      <c r="A1176" s="4">
        <v>1178</v>
      </c>
      <c r="B1176" s="1" t="s">
        <v>4204</v>
      </c>
      <c r="C1176" s="1" t="s">
        <v>4205</v>
      </c>
      <c r="D1176" s="1" t="s">
        <v>4206</v>
      </c>
      <c r="E1176" s="1" t="s">
        <v>1674</v>
      </c>
      <c r="F1176" s="2">
        <v>43476</v>
      </c>
      <c r="G1176" s="1" t="s">
        <v>10</v>
      </c>
    </row>
    <row r="1177" spans="1:7" ht="45" x14ac:dyDescent="0.25">
      <c r="A1177" s="4">
        <v>1179</v>
      </c>
      <c r="B1177" s="1" t="s">
        <v>4207</v>
      </c>
      <c r="C1177" s="1" t="s">
        <v>4208</v>
      </c>
      <c r="D1177" s="1" t="s">
        <v>4209</v>
      </c>
      <c r="E1177" s="1" t="s">
        <v>3595</v>
      </c>
      <c r="F1177" s="2">
        <v>43482</v>
      </c>
      <c r="G1177" s="1" t="s">
        <v>10</v>
      </c>
    </row>
    <row r="1178" spans="1:7" ht="30" x14ac:dyDescent="0.25">
      <c r="A1178" s="4">
        <v>1180</v>
      </c>
      <c r="B1178" s="1" t="s">
        <v>3812</v>
      </c>
      <c r="C1178" s="1" t="s">
        <v>3813</v>
      </c>
      <c r="D1178" s="1" t="s">
        <v>4210</v>
      </c>
      <c r="E1178" s="1" t="s">
        <v>4211</v>
      </c>
      <c r="F1178" s="2">
        <v>43482</v>
      </c>
      <c r="G1178" s="1" t="s">
        <v>10</v>
      </c>
    </row>
    <row r="1179" spans="1:7" ht="30" x14ac:dyDescent="0.25">
      <c r="A1179" s="4">
        <v>1181</v>
      </c>
      <c r="B1179" s="1" t="s">
        <v>4212</v>
      </c>
      <c r="C1179" s="1" t="s">
        <v>4213</v>
      </c>
      <c r="D1179" s="1" t="s">
        <v>4214</v>
      </c>
      <c r="E1179" s="1" t="s">
        <v>3599</v>
      </c>
      <c r="F1179" s="2">
        <v>43486</v>
      </c>
      <c r="G1179" s="1" t="s">
        <v>10</v>
      </c>
    </row>
    <row r="1180" spans="1:7" ht="30" x14ac:dyDescent="0.25">
      <c r="A1180" s="4">
        <v>1182</v>
      </c>
      <c r="B1180" s="1" t="s">
        <v>4215</v>
      </c>
      <c r="C1180" s="1" t="s">
        <v>4216</v>
      </c>
      <c r="D1180" s="1" t="s">
        <v>4217</v>
      </c>
      <c r="E1180" s="1" t="s">
        <v>3607</v>
      </c>
      <c r="F1180" s="2">
        <v>43495</v>
      </c>
      <c r="G1180" s="1" t="s">
        <v>10</v>
      </c>
    </row>
    <row r="1181" spans="1:7" ht="30" x14ac:dyDescent="0.25">
      <c r="A1181" s="4">
        <v>1183</v>
      </c>
      <c r="B1181" s="1" t="s">
        <v>4218</v>
      </c>
      <c r="C1181" s="1" t="s">
        <v>4219</v>
      </c>
      <c r="D1181" s="1" t="s">
        <v>4220</v>
      </c>
      <c r="E1181" s="1" t="s">
        <v>3603</v>
      </c>
      <c r="F1181" s="2">
        <v>43495</v>
      </c>
      <c r="G1181" s="1" t="s">
        <v>10</v>
      </c>
    </row>
    <row r="1182" spans="1:7" ht="30" x14ac:dyDescent="0.25">
      <c r="A1182" s="4">
        <v>1184</v>
      </c>
      <c r="B1182" s="1" t="s">
        <v>4221</v>
      </c>
      <c r="C1182" s="1" t="s">
        <v>4222</v>
      </c>
      <c r="D1182" s="1" t="s">
        <v>4223</v>
      </c>
      <c r="E1182" s="1" t="s">
        <v>1696</v>
      </c>
      <c r="F1182" s="2">
        <v>43500</v>
      </c>
      <c r="G1182" s="1" t="s">
        <v>10</v>
      </c>
    </row>
    <row r="1183" spans="1:7" ht="45" x14ac:dyDescent="0.25">
      <c r="A1183" s="4">
        <v>1185</v>
      </c>
      <c r="B1183" s="1" t="s">
        <v>4224</v>
      </c>
      <c r="C1183" s="1" t="s">
        <v>4225</v>
      </c>
      <c r="D1183" s="1" t="s">
        <v>4226</v>
      </c>
      <c r="E1183" s="1" t="s">
        <v>232</v>
      </c>
      <c r="F1183" s="2">
        <v>43508</v>
      </c>
      <c r="G1183" s="1" t="s">
        <v>10</v>
      </c>
    </row>
    <row r="1184" spans="1:7" ht="30" x14ac:dyDescent="0.25">
      <c r="A1184" s="4">
        <v>1186</v>
      </c>
      <c r="B1184" s="1" t="s">
        <v>4227</v>
      </c>
      <c r="C1184" s="1" t="s">
        <v>4228</v>
      </c>
      <c r="D1184" s="1" t="s">
        <v>4229</v>
      </c>
      <c r="E1184" s="1" t="s">
        <v>1707</v>
      </c>
      <c r="F1184" s="2">
        <v>43518</v>
      </c>
      <c r="G1184" s="1" t="s">
        <v>10</v>
      </c>
    </row>
    <row r="1185" spans="1:7" ht="30" x14ac:dyDescent="0.25">
      <c r="A1185" s="4">
        <v>1187</v>
      </c>
      <c r="B1185" s="1" t="s">
        <v>4230</v>
      </c>
      <c r="C1185" s="1" t="s">
        <v>4231</v>
      </c>
      <c r="D1185" s="1" t="s">
        <v>4232</v>
      </c>
      <c r="E1185" s="1" t="s">
        <v>1711</v>
      </c>
      <c r="F1185" s="2">
        <v>43518</v>
      </c>
      <c r="G1185" s="1" t="s">
        <v>10</v>
      </c>
    </row>
    <row r="1186" spans="1:7" ht="30" x14ac:dyDescent="0.25">
      <c r="A1186" s="4">
        <v>1188</v>
      </c>
      <c r="B1186" s="1" t="s">
        <v>4233</v>
      </c>
      <c r="C1186" s="1" t="s">
        <v>4234</v>
      </c>
      <c r="D1186" s="1" t="s">
        <v>4235</v>
      </c>
      <c r="E1186" s="1" t="s">
        <v>3884</v>
      </c>
      <c r="F1186" s="2">
        <v>43518</v>
      </c>
      <c r="G1186" s="1" t="s">
        <v>10</v>
      </c>
    </row>
    <row r="1187" spans="1:7" ht="30" x14ac:dyDescent="0.25">
      <c r="A1187" s="4">
        <v>1189</v>
      </c>
      <c r="B1187" s="1" t="s">
        <v>4236</v>
      </c>
      <c r="C1187" s="1" t="s">
        <v>4237</v>
      </c>
      <c r="D1187" s="1" t="s">
        <v>4238</v>
      </c>
      <c r="E1187" s="1" t="s">
        <v>535</v>
      </c>
      <c r="F1187" s="2">
        <v>43521</v>
      </c>
      <c r="G1187" s="1" t="s">
        <v>10</v>
      </c>
    </row>
    <row r="1188" spans="1:7" ht="30" x14ac:dyDescent="0.25">
      <c r="A1188" s="4">
        <v>1190</v>
      </c>
      <c r="B1188" s="1" t="s">
        <v>4239</v>
      </c>
      <c r="C1188" s="1" t="s">
        <v>4240</v>
      </c>
      <c r="D1188" s="1" t="s">
        <v>4241</v>
      </c>
      <c r="E1188" s="1" t="s">
        <v>70</v>
      </c>
      <c r="F1188" s="2">
        <v>43521</v>
      </c>
      <c r="G1188" s="1" t="s">
        <v>10</v>
      </c>
    </row>
    <row r="1189" spans="1:7" ht="30" x14ac:dyDescent="0.25">
      <c r="A1189" s="4">
        <v>1191</v>
      </c>
      <c r="B1189" s="1" t="s">
        <v>4242</v>
      </c>
      <c r="C1189" s="1" t="s">
        <v>4243</v>
      </c>
      <c r="D1189" s="1" t="s">
        <v>4244</v>
      </c>
      <c r="E1189" s="1" t="s">
        <v>240</v>
      </c>
      <c r="F1189" s="2">
        <v>43524</v>
      </c>
      <c r="G1189" s="1" t="s">
        <v>10</v>
      </c>
    </row>
    <row r="1190" spans="1:7" ht="30" x14ac:dyDescent="0.25">
      <c r="A1190" s="4">
        <v>1192</v>
      </c>
      <c r="B1190" s="1" t="s">
        <v>4245</v>
      </c>
      <c r="C1190" s="1" t="s">
        <v>4246</v>
      </c>
      <c r="D1190" s="1" t="s">
        <v>4247</v>
      </c>
      <c r="E1190" s="1" t="s">
        <v>236</v>
      </c>
      <c r="F1190" s="2">
        <v>43531</v>
      </c>
      <c r="G1190" s="1" t="s">
        <v>10</v>
      </c>
    </row>
    <row r="1191" spans="1:7" ht="30" x14ac:dyDescent="0.25">
      <c r="A1191" s="4">
        <v>1193</v>
      </c>
      <c r="B1191" s="1" t="s">
        <v>4248</v>
      </c>
      <c r="C1191" s="1" t="s">
        <v>4249</v>
      </c>
      <c r="D1191" s="1" t="s">
        <v>4250</v>
      </c>
      <c r="E1191" s="1" t="s">
        <v>549</v>
      </c>
      <c r="F1191" s="2">
        <v>43531</v>
      </c>
      <c r="G1191" s="1" t="s">
        <v>10</v>
      </c>
    </row>
    <row r="1192" spans="1:7" ht="30" x14ac:dyDescent="0.25">
      <c r="A1192" s="4">
        <v>1194</v>
      </c>
      <c r="B1192" s="1" t="s">
        <v>4251</v>
      </c>
      <c r="C1192" s="1" t="s">
        <v>4252</v>
      </c>
      <c r="D1192" s="1" t="s">
        <v>4253</v>
      </c>
      <c r="E1192" s="1" t="s">
        <v>564</v>
      </c>
      <c r="F1192" s="2">
        <v>43535</v>
      </c>
      <c r="G1192" s="1" t="s">
        <v>10</v>
      </c>
    </row>
    <row r="1193" spans="1:7" ht="30" x14ac:dyDescent="0.25">
      <c r="A1193" s="4">
        <v>1195</v>
      </c>
      <c r="B1193" s="1" t="s">
        <v>4254</v>
      </c>
      <c r="C1193" s="1" t="s">
        <v>4255</v>
      </c>
      <c r="D1193" s="1" t="s">
        <v>4256</v>
      </c>
      <c r="E1193" s="1" t="s">
        <v>244</v>
      </c>
      <c r="F1193" s="2">
        <v>43542</v>
      </c>
      <c r="G1193" s="1" t="s">
        <v>10</v>
      </c>
    </row>
    <row r="1194" spans="1:7" ht="30" x14ac:dyDescent="0.25">
      <c r="A1194" s="4">
        <v>1196</v>
      </c>
      <c r="B1194" s="1" t="s">
        <v>4257</v>
      </c>
      <c r="C1194" s="1" t="s">
        <v>4258</v>
      </c>
      <c r="D1194" s="1" t="s">
        <v>4259</v>
      </c>
      <c r="E1194" s="1" t="s">
        <v>545</v>
      </c>
      <c r="F1194" s="2">
        <v>43545</v>
      </c>
      <c r="G1194" s="1" t="s">
        <v>10</v>
      </c>
    </row>
    <row r="1195" spans="1:7" ht="30" x14ac:dyDescent="0.25">
      <c r="A1195" s="4">
        <v>1197</v>
      </c>
      <c r="B1195" s="1" t="s">
        <v>4260</v>
      </c>
      <c r="C1195" s="1" t="s">
        <v>4261</v>
      </c>
      <c r="D1195" s="1" t="s">
        <v>4262</v>
      </c>
      <c r="E1195" s="1" t="s">
        <v>129</v>
      </c>
      <c r="F1195" s="2">
        <v>43546</v>
      </c>
      <c r="G1195" s="1" t="s">
        <v>10</v>
      </c>
    </row>
    <row r="1196" spans="1:7" ht="30" x14ac:dyDescent="0.25">
      <c r="A1196" s="4">
        <v>1198</v>
      </c>
      <c r="B1196" s="1" t="s">
        <v>4263</v>
      </c>
      <c r="C1196" s="1" t="s">
        <v>4264</v>
      </c>
      <c r="D1196" s="1" t="s">
        <v>4265</v>
      </c>
      <c r="E1196" s="1" t="s">
        <v>575</v>
      </c>
      <c r="F1196" s="2">
        <v>43551</v>
      </c>
      <c r="G1196" s="1" t="s">
        <v>10</v>
      </c>
    </row>
    <row r="1197" spans="1:7" ht="30" x14ac:dyDescent="0.25">
      <c r="A1197" s="4">
        <v>1199</v>
      </c>
      <c r="B1197" s="1" t="s">
        <v>4266</v>
      </c>
      <c r="C1197" s="1" t="s">
        <v>4267</v>
      </c>
      <c r="D1197" s="1" t="s">
        <v>4268</v>
      </c>
      <c r="E1197" s="1" t="s">
        <v>557</v>
      </c>
      <c r="F1197" s="2">
        <v>43564</v>
      </c>
      <c r="G1197" s="1" t="s">
        <v>10</v>
      </c>
    </row>
    <row r="1198" spans="1:7" ht="30" x14ac:dyDescent="0.25">
      <c r="A1198" s="4">
        <v>1200</v>
      </c>
      <c r="B1198" s="1" t="s">
        <v>4269</v>
      </c>
      <c r="C1198" s="1" t="s">
        <v>4270</v>
      </c>
      <c r="D1198" s="1" t="s">
        <v>4271</v>
      </c>
      <c r="E1198" s="1" t="s">
        <v>582</v>
      </c>
      <c r="F1198" s="2">
        <v>43566</v>
      </c>
      <c r="G1198" s="1" t="s">
        <v>10</v>
      </c>
    </row>
    <row r="1199" spans="1:7" ht="30" x14ac:dyDescent="0.25">
      <c r="A1199" s="4">
        <v>1201</v>
      </c>
      <c r="B1199" s="1" t="s">
        <v>4272</v>
      </c>
      <c r="C1199" s="1" t="s">
        <v>4273</v>
      </c>
      <c r="D1199" s="1" t="s">
        <v>4274</v>
      </c>
      <c r="E1199" s="1" t="s">
        <v>256</v>
      </c>
      <c r="F1199" s="2">
        <v>43571</v>
      </c>
      <c r="G1199" s="1" t="s">
        <v>10</v>
      </c>
    </row>
    <row r="1200" spans="1:7" ht="30" x14ac:dyDescent="0.25">
      <c r="A1200" s="4">
        <v>1202</v>
      </c>
      <c r="B1200" s="1" t="s">
        <v>4275</v>
      </c>
      <c r="C1200" s="1" t="s">
        <v>4276</v>
      </c>
      <c r="D1200" s="1" t="s">
        <v>4277</v>
      </c>
      <c r="E1200" s="1" t="s">
        <v>568</v>
      </c>
      <c r="F1200" s="2">
        <v>43578</v>
      </c>
      <c r="G1200" s="1" t="s">
        <v>10</v>
      </c>
    </row>
    <row r="1201" spans="1:7" ht="30" x14ac:dyDescent="0.25">
      <c r="A1201" s="4">
        <v>1203</v>
      </c>
      <c r="B1201" s="1" t="s">
        <v>4278</v>
      </c>
      <c r="C1201" s="1" t="s">
        <v>4279</v>
      </c>
      <c r="D1201" s="1" t="s">
        <v>4280</v>
      </c>
      <c r="E1201" s="1" t="s">
        <v>252</v>
      </c>
      <c r="F1201" s="2">
        <v>43578</v>
      </c>
      <c r="G1201" s="1" t="s">
        <v>10</v>
      </c>
    </row>
    <row r="1202" spans="1:7" ht="30" x14ac:dyDescent="0.25">
      <c r="A1202" s="4">
        <v>1204</v>
      </c>
      <c r="B1202" s="1" t="s">
        <v>4281</v>
      </c>
      <c r="C1202" s="1" t="s">
        <v>4282</v>
      </c>
      <c r="D1202" s="1" t="s">
        <v>4283</v>
      </c>
      <c r="E1202" s="1" t="s">
        <v>248</v>
      </c>
      <c r="F1202" s="2">
        <v>43578</v>
      </c>
      <c r="G1202" s="1" t="s">
        <v>10</v>
      </c>
    </row>
    <row r="1203" spans="1:7" ht="30" x14ac:dyDescent="0.25">
      <c r="A1203" s="4">
        <v>1205</v>
      </c>
      <c r="B1203" s="1" t="s">
        <v>4284</v>
      </c>
      <c r="C1203" s="1" t="s">
        <v>4285</v>
      </c>
      <c r="D1203" s="1" t="s">
        <v>4286</v>
      </c>
      <c r="E1203" s="1" t="s">
        <v>553</v>
      </c>
      <c r="F1203" s="2">
        <v>43579</v>
      </c>
      <c r="G1203" s="1" t="s">
        <v>10</v>
      </c>
    </row>
    <row r="1204" spans="1:7" ht="30" x14ac:dyDescent="0.25">
      <c r="A1204" s="4">
        <v>1206</v>
      </c>
      <c r="B1204" s="1" t="s">
        <v>4287</v>
      </c>
      <c r="C1204" s="1" t="s">
        <v>4288</v>
      </c>
      <c r="D1204" s="1" t="s">
        <v>4289</v>
      </c>
      <c r="E1204" s="1" t="s">
        <v>260</v>
      </c>
      <c r="F1204" s="2">
        <v>43579</v>
      </c>
      <c r="G1204" s="1" t="s">
        <v>10</v>
      </c>
    </row>
    <row r="1205" spans="1:7" ht="30" x14ac:dyDescent="0.25">
      <c r="A1205" s="4">
        <v>1207</v>
      </c>
      <c r="B1205" s="1" t="s">
        <v>4290</v>
      </c>
      <c r="C1205" s="1" t="s">
        <v>4291</v>
      </c>
      <c r="D1205" s="1" t="s">
        <v>4292</v>
      </c>
      <c r="E1205" s="1" t="s">
        <v>586</v>
      </c>
      <c r="F1205" s="2">
        <v>43579</v>
      </c>
      <c r="G1205" s="1" t="s">
        <v>10</v>
      </c>
    </row>
    <row r="1206" spans="1:7" ht="45" x14ac:dyDescent="0.25">
      <c r="A1206" s="4">
        <v>1208</v>
      </c>
      <c r="B1206" s="1" t="s">
        <v>4293</v>
      </c>
      <c r="C1206" s="1" t="s">
        <v>4294</v>
      </c>
      <c r="D1206" s="1" t="s">
        <v>4295</v>
      </c>
      <c r="E1206" s="1" t="s">
        <v>74</v>
      </c>
      <c r="F1206" s="2">
        <v>43580</v>
      </c>
      <c r="G1206" s="1" t="s">
        <v>10</v>
      </c>
    </row>
    <row r="1207" spans="1:7" ht="30" x14ac:dyDescent="0.25">
      <c r="A1207" s="4">
        <v>1209</v>
      </c>
      <c r="B1207" s="1" t="s">
        <v>4296</v>
      </c>
      <c r="C1207" s="1" t="s">
        <v>4297</v>
      </c>
      <c r="D1207" s="1" t="s">
        <v>4298</v>
      </c>
      <c r="E1207" s="1" t="s">
        <v>593</v>
      </c>
      <c r="F1207" s="2">
        <v>43580</v>
      </c>
      <c r="G1207" s="1" t="s">
        <v>10</v>
      </c>
    </row>
    <row r="1208" spans="1:7" ht="45" x14ac:dyDescent="0.25">
      <c r="A1208" s="4">
        <v>1210</v>
      </c>
      <c r="B1208" s="1" t="s">
        <v>4299</v>
      </c>
      <c r="C1208" s="1" t="s">
        <v>4300</v>
      </c>
      <c r="D1208" s="1" t="s">
        <v>4301</v>
      </c>
      <c r="E1208" s="1" t="s">
        <v>597</v>
      </c>
      <c r="F1208" s="2">
        <v>43581</v>
      </c>
      <c r="G1208" s="1" t="s">
        <v>10</v>
      </c>
    </row>
    <row r="1209" spans="1:7" ht="30" x14ac:dyDescent="0.25">
      <c r="A1209" s="4">
        <v>1211</v>
      </c>
      <c r="B1209" s="1" t="s">
        <v>4302</v>
      </c>
      <c r="C1209" s="1" t="s">
        <v>4303</v>
      </c>
      <c r="D1209" s="1" t="s">
        <v>4304</v>
      </c>
      <c r="E1209" s="1" t="s">
        <v>264</v>
      </c>
      <c r="F1209" s="2">
        <v>43581</v>
      </c>
      <c r="G1209" s="1" t="s">
        <v>10</v>
      </c>
    </row>
    <row r="1210" spans="1:7" ht="45" x14ac:dyDescent="0.25">
      <c r="A1210" s="4">
        <v>1212</v>
      </c>
      <c r="B1210" s="1" t="s">
        <v>4305</v>
      </c>
      <c r="C1210" s="1" t="s">
        <v>4306</v>
      </c>
      <c r="D1210" s="1" t="s">
        <v>4307</v>
      </c>
      <c r="E1210" s="1" t="s">
        <v>604</v>
      </c>
      <c r="F1210" s="2">
        <v>43585</v>
      </c>
      <c r="G1210" s="1" t="s">
        <v>10</v>
      </c>
    </row>
    <row r="1211" spans="1:7" ht="30" x14ac:dyDescent="0.25">
      <c r="A1211" s="4">
        <v>1213</v>
      </c>
      <c r="B1211" s="1" t="s">
        <v>4308</v>
      </c>
      <c r="C1211" s="1" t="s">
        <v>4309</v>
      </c>
      <c r="D1211" s="1" t="s">
        <v>4310</v>
      </c>
      <c r="E1211" s="1" t="s">
        <v>608</v>
      </c>
      <c r="F1211" s="2">
        <v>43600</v>
      </c>
      <c r="G1211" s="1" t="s">
        <v>10</v>
      </c>
    </row>
    <row r="1212" spans="1:7" ht="30" x14ac:dyDescent="0.25">
      <c r="A1212" s="4">
        <v>1214</v>
      </c>
      <c r="B1212" s="1" t="s">
        <v>4311</v>
      </c>
      <c r="C1212" s="1" t="s">
        <v>4312</v>
      </c>
      <c r="D1212" s="1" t="s">
        <v>4313</v>
      </c>
      <c r="E1212" s="1" t="s">
        <v>276</v>
      </c>
      <c r="F1212" s="2">
        <v>43600</v>
      </c>
      <c r="G1212" s="1" t="s">
        <v>10</v>
      </c>
    </row>
    <row r="1213" spans="1:7" ht="30" x14ac:dyDescent="0.25">
      <c r="A1213" s="4">
        <v>1215</v>
      </c>
      <c r="B1213" s="1" t="s">
        <v>4314</v>
      </c>
      <c r="C1213" s="1" t="s">
        <v>4315</v>
      </c>
      <c r="D1213" s="1" t="s">
        <v>4316</v>
      </c>
      <c r="E1213" s="1" t="s">
        <v>619</v>
      </c>
      <c r="F1213" s="2">
        <v>43600</v>
      </c>
      <c r="G1213" s="1" t="s">
        <v>10</v>
      </c>
    </row>
    <row r="1214" spans="1:7" ht="30" x14ac:dyDescent="0.25">
      <c r="A1214" s="4">
        <v>1216</v>
      </c>
      <c r="B1214" s="1" t="s">
        <v>4317</v>
      </c>
      <c r="C1214" s="1" t="s">
        <v>4318</v>
      </c>
      <c r="D1214" s="1" t="s">
        <v>4319</v>
      </c>
      <c r="E1214" s="1" t="s">
        <v>1761</v>
      </c>
      <c r="F1214" s="2">
        <v>43600</v>
      </c>
      <c r="G1214" s="1" t="s">
        <v>10</v>
      </c>
    </row>
    <row r="1215" spans="1:7" ht="30" x14ac:dyDescent="0.25">
      <c r="A1215" s="4">
        <v>1217</v>
      </c>
      <c r="B1215" s="1" t="s">
        <v>4320</v>
      </c>
      <c r="C1215" s="1" t="s">
        <v>4321</v>
      </c>
      <c r="D1215" s="1" t="s">
        <v>4322</v>
      </c>
      <c r="E1215" s="1" t="s">
        <v>1757</v>
      </c>
      <c r="F1215" s="2">
        <v>43600</v>
      </c>
      <c r="G1215" s="1" t="s">
        <v>10</v>
      </c>
    </row>
    <row r="1216" spans="1:7" ht="30" x14ac:dyDescent="0.25">
      <c r="A1216" s="4">
        <v>1218</v>
      </c>
      <c r="B1216" s="1" t="s">
        <v>4323</v>
      </c>
      <c r="C1216" s="1" t="s">
        <v>4324</v>
      </c>
      <c r="D1216" s="1" t="s">
        <v>4325</v>
      </c>
      <c r="E1216" s="1" t="s">
        <v>268</v>
      </c>
      <c r="F1216" s="2">
        <v>43600</v>
      </c>
      <c r="G1216" s="1" t="s">
        <v>10</v>
      </c>
    </row>
    <row r="1217" spans="1:7" ht="30" x14ac:dyDescent="0.25">
      <c r="A1217" s="4">
        <v>1219</v>
      </c>
      <c r="B1217" s="1" t="s">
        <v>4326</v>
      </c>
      <c r="C1217" s="1" t="s">
        <v>4327</v>
      </c>
      <c r="D1217" s="1" t="s">
        <v>4328</v>
      </c>
      <c r="E1217" s="1" t="s">
        <v>641</v>
      </c>
      <c r="F1217" s="2">
        <v>43600</v>
      </c>
      <c r="G1217" s="1" t="s">
        <v>10</v>
      </c>
    </row>
    <row r="1218" spans="1:7" ht="30" x14ac:dyDescent="0.25">
      <c r="A1218" s="4">
        <v>1220</v>
      </c>
      <c r="B1218" s="1" t="s">
        <v>4329</v>
      </c>
      <c r="C1218" s="1" t="s">
        <v>4330</v>
      </c>
      <c r="D1218" s="1" t="s">
        <v>4331</v>
      </c>
      <c r="E1218" s="1" t="s">
        <v>280</v>
      </c>
      <c r="F1218" s="2">
        <v>43600</v>
      </c>
      <c r="G1218" s="1" t="s">
        <v>10</v>
      </c>
    </row>
    <row r="1219" spans="1:7" ht="30" x14ac:dyDescent="0.25">
      <c r="A1219" s="4">
        <v>1221</v>
      </c>
      <c r="B1219" s="1" t="s">
        <v>4332</v>
      </c>
      <c r="C1219" s="1" t="s">
        <v>4333</v>
      </c>
      <c r="D1219" s="1" t="s">
        <v>4334</v>
      </c>
      <c r="E1219" s="1" t="s">
        <v>615</v>
      </c>
      <c r="F1219" s="2">
        <v>43600</v>
      </c>
      <c r="G1219" s="1" t="s">
        <v>10</v>
      </c>
    </row>
    <row r="1220" spans="1:7" ht="30" x14ac:dyDescent="0.25">
      <c r="A1220" s="4">
        <v>1222</v>
      </c>
      <c r="B1220" s="1" t="s">
        <v>4335</v>
      </c>
      <c r="C1220" s="1" t="s">
        <v>4336</v>
      </c>
      <c r="D1220" s="1" t="s">
        <v>4337</v>
      </c>
      <c r="E1220" s="1" t="s">
        <v>645</v>
      </c>
      <c r="F1220" s="2">
        <v>43601</v>
      </c>
      <c r="G1220" s="1" t="s">
        <v>10</v>
      </c>
    </row>
    <row r="1221" spans="1:7" ht="30" x14ac:dyDescent="0.25">
      <c r="A1221" s="4">
        <v>1223</v>
      </c>
      <c r="B1221" s="1" t="s">
        <v>4338</v>
      </c>
      <c r="C1221" s="1" t="s">
        <v>4339</v>
      </c>
      <c r="D1221" s="1" t="s">
        <v>4340</v>
      </c>
      <c r="E1221" s="1" t="s">
        <v>629</v>
      </c>
      <c r="F1221" s="2">
        <v>43606</v>
      </c>
      <c r="G1221" s="1" t="s">
        <v>10</v>
      </c>
    </row>
    <row r="1222" spans="1:7" ht="30" x14ac:dyDescent="0.25">
      <c r="A1222" s="4">
        <v>1224</v>
      </c>
      <c r="B1222" s="1" t="s">
        <v>4341</v>
      </c>
      <c r="C1222" s="1" t="s">
        <v>4342</v>
      </c>
      <c r="D1222" s="1" t="s">
        <v>4343</v>
      </c>
      <c r="E1222" s="1" t="s">
        <v>637</v>
      </c>
      <c r="F1222" s="2">
        <v>43606</v>
      </c>
      <c r="G1222" s="1" t="s">
        <v>10</v>
      </c>
    </row>
    <row r="1223" spans="1:7" ht="30" x14ac:dyDescent="0.25">
      <c r="A1223" s="4">
        <v>1225</v>
      </c>
      <c r="B1223" s="1" t="s">
        <v>4344</v>
      </c>
      <c r="C1223" s="1" t="s">
        <v>4345</v>
      </c>
      <c r="D1223" s="1" t="s">
        <v>4346</v>
      </c>
      <c r="E1223" s="1" t="s">
        <v>633</v>
      </c>
      <c r="F1223" s="2">
        <v>43606</v>
      </c>
      <c r="G1223" s="1" t="s">
        <v>10</v>
      </c>
    </row>
    <row r="1224" spans="1:7" ht="30" x14ac:dyDescent="0.25">
      <c r="A1224" s="4">
        <v>1226</v>
      </c>
      <c r="B1224" s="1" t="s">
        <v>4347</v>
      </c>
      <c r="C1224" s="1" t="s">
        <v>4348</v>
      </c>
      <c r="D1224" s="1" t="s">
        <v>4349</v>
      </c>
      <c r="E1224" s="1" t="s">
        <v>288</v>
      </c>
      <c r="F1224" s="2">
        <v>43606</v>
      </c>
      <c r="G1224" s="1" t="s">
        <v>10</v>
      </c>
    </row>
    <row r="1225" spans="1:7" ht="30" x14ac:dyDescent="0.25">
      <c r="A1225" s="4">
        <v>1227</v>
      </c>
      <c r="B1225" s="1" t="s">
        <v>4350</v>
      </c>
      <c r="C1225" s="1" t="s">
        <v>4351</v>
      </c>
      <c r="D1225" s="1" t="s">
        <v>4352</v>
      </c>
      <c r="E1225" s="1" t="s">
        <v>652</v>
      </c>
      <c r="F1225" s="2">
        <v>43606</v>
      </c>
      <c r="G1225" s="1" t="s">
        <v>10</v>
      </c>
    </row>
    <row r="1226" spans="1:7" ht="30" x14ac:dyDescent="0.25">
      <c r="A1226" s="4">
        <v>1228</v>
      </c>
      <c r="B1226" s="1" t="s">
        <v>4353</v>
      </c>
      <c r="C1226" s="1" t="s">
        <v>4354</v>
      </c>
      <c r="D1226" s="1" t="s">
        <v>4355</v>
      </c>
      <c r="E1226" s="1" t="s">
        <v>284</v>
      </c>
      <c r="F1226" s="2">
        <v>43606</v>
      </c>
      <c r="G1226" s="1" t="s">
        <v>10</v>
      </c>
    </row>
    <row r="1227" spans="1:7" ht="45" x14ac:dyDescent="0.25">
      <c r="A1227" s="4">
        <v>1229</v>
      </c>
      <c r="B1227" s="1" t="s">
        <v>4356</v>
      </c>
      <c r="C1227" s="1" t="s">
        <v>4357</v>
      </c>
      <c r="D1227" s="1" t="s">
        <v>4358</v>
      </c>
      <c r="E1227" s="1" t="s">
        <v>3691</v>
      </c>
      <c r="F1227" s="2">
        <v>43606</v>
      </c>
      <c r="G1227" s="1" t="s">
        <v>10</v>
      </c>
    </row>
    <row r="1228" spans="1:7" ht="30" x14ac:dyDescent="0.25">
      <c r="A1228" s="4">
        <v>1230</v>
      </c>
      <c r="B1228" s="1" t="s">
        <v>4359</v>
      </c>
      <c r="C1228" s="1" t="s">
        <v>4360</v>
      </c>
      <c r="D1228" s="1" t="s">
        <v>4361</v>
      </c>
      <c r="E1228" s="1" t="s">
        <v>4009</v>
      </c>
      <c r="F1228" s="2">
        <v>43606</v>
      </c>
      <c r="G1228" s="1" t="s">
        <v>10</v>
      </c>
    </row>
    <row r="1229" spans="1:7" ht="30" x14ac:dyDescent="0.25">
      <c r="A1229" s="4">
        <v>1231</v>
      </c>
      <c r="B1229" s="1" t="s">
        <v>4362</v>
      </c>
      <c r="C1229" s="1" t="s">
        <v>4363</v>
      </c>
      <c r="D1229" s="1" t="s">
        <v>4364</v>
      </c>
      <c r="E1229" s="1" t="s">
        <v>3999</v>
      </c>
      <c r="F1229" s="2">
        <v>43606</v>
      </c>
      <c r="G1229" s="1" t="s">
        <v>10</v>
      </c>
    </row>
    <row r="1230" spans="1:7" ht="30" x14ac:dyDescent="0.25">
      <c r="A1230" s="4">
        <v>1232</v>
      </c>
      <c r="B1230" s="1" t="s">
        <v>4365</v>
      </c>
      <c r="C1230" s="1" t="s">
        <v>4366</v>
      </c>
      <c r="D1230" s="1" t="s">
        <v>4367</v>
      </c>
      <c r="E1230" s="1" t="s">
        <v>663</v>
      </c>
      <c r="F1230" s="2">
        <v>43607</v>
      </c>
      <c r="G1230" s="1" t="s">
        <v>10</v>
      </c>
    </row>
    <row r="1231" spans="1:7" ht="30" x14ac:dyDescent="0.25">
      <c r="A1231" s="4">
        <v>1233</v>
      </c>
      <c r="B1231" s="1" t="s">
        <v>4368</v>
      </c>
      <c r="C1231" s="1" t="s">
        <v>4369</v>
      </c>
      <c r="D1231" s="1" t="s">
        <v>4370</v>
      </c>
      <c r="E1231" s="1" t="s">
        <v>659</v>
      </c>
      <c r="F1231" s="2">
        <v>43607</v>
      </c>
      <c r="G1231" s="1" t="s">
        <v>10</v>
      </c>
    </row>
    <row r="1232" spans="1:7" ht="30" x14ac:dyDescent="0.25">
      <c r="A1232" s="4">
        <v>1234</v>
      </c>
      <c r="B1232" s="1" t="s">
        <v>4371</v>
      </c>
      <c r="C1232" s="1" t="s">
        <v>4372</v>
      </c>
      <c r="D1232" s="1" t="s">
        <v>4373</v>
      </c>
      <c r="E1232" s="1" t="s">
        <v>292</v>
      </c>
      <c r="F1232" s="2">
        <v>43608</v>
      </c>
      <c r="G1232" s="1" t="s">
        <v>10</v>
      </c>
    </row>
    <row r="1233" spans="1:7" ht="30" x14ac:dyDescent="0.25">
      <c r="A1233" s="4">
        <v>1235</v>
      </c>
      <c r="B1233" s="1" t="s">
        <v>4374</v>
      </c>
      <c r="C1233" s="1" t="s">
        <v>4375</v>
      </c>
      <c r="D1233" s="1" t="s">
        <v>4376</v>
      </c>
      <c r="E1233" s="1" t="s">
        <v>296</v>
      </c>
      <c r="F1233" s="2">
        <v>43612</v>
      </c>
      <c r="G1233" s="1" t="s">
        <v>10</v>
      </c>
    </row>
    <row r="1234" spans="1:7" ht="30" x14ac:dyDescent="0.25">
      <c r="A1234" s="4">
        <v>1236</v>
      </c>
      <c r="B1234" s="1" t="s">
        <v>4377</v>
      </c>
      <c r="C1234" s="1" t="s">
        <v>4378</v>
      </c>
      <c r="D1234" s="1" t="s">
        <v>4379</v>
      </c>
      <c r="E1234" s="1" t="s">
        <v>66</v>
      </c>
      <c r="F1234" s="2">
        <v>43612</v>
      </c>
      <c r="G1234" s="1" t="s">
        <v>10</v>
      </c>
    </row>
    <row r="1235" spans="1:7" ht="30" x14ac:dyDescent="0.25">
      <c r="A1235" s="4">
        <v>1237</v>
      </c>
      <c r="B1235" s="1" t="s">
        <v>4380</v>
      </c>
      <c r="C1235" s="1" t="s">
        <v>4381</v>
      </c>
      <c r="D1235" s="1" t="s">
        <v>4382</v>
      </c>
      <c r="E1235" s="1" t="s">
        <v>4022</v>
      </c>
      <c r="F1235" s="2">
        <v>43612</v>
      </c>
      <c r="G1235" s="1" t="s">
        <v>10</v>
      </c>
    </row>
    <row r="1236" spans="1:7" ht="30" x14ac:dyDescent="0.25">
      <c r="A1236" s="4">
        <v>1238</v>
      </c>
      <c r="B1236" s="1" t="s">
        <v>4383</v>
      </c>
      <c r="C1236" s="1" t="s">
        <v>4384</v>
      </c>
      <c r="D1236" s="1" t="s">
        <v>4385</v>
      </c>
      <c r="E1236" s="1" t="s">
        <v>1808</v>
      </c>
      <c r="F1236" s="2">
        <v>43622</v>
      </c>
      <c r="G1236" s="1" t="s">
        <v>10</v>
      </c>
    </row>
    <row r="1237" spans="1:7" ht="30" x14ac:dyDescent="0.25">
      <c r="A1237" s="4">
        <v>1239</v>
      </c>
      <c r="B1237" s="1" t="s">
        <v>4386</v>
      </c>
      <c r="C1237" s="1" t="s">
        <v>4387</v>
      </c>
      <c r="D1237" s="1" t="s">
        <v>4388</v>
      </c>
      <c r="E1237" s="1" t="s">
        <v>3707</v>
      </c>
      <c r="F1237" s="2">
        <v>43626</v>
      </c>
      <c r="G1237" s="1" t="s">
        <v>10</v>
      </c>
    </row>
    <row r="1238" spans="1:7" ht="30" x14ac:dyDescent="0.25">
      <c r="A1238" s="4">
        <v>1240</v>
      </c>
      <c r="B1238" s="1" t="s">
        <v>4389</v>
      </c>
      <c r="C1238" s="1" t="s">
        <v>4390</v>
      </c>
      <c r="D1238" s="1" t="s">
        <v>4391</v>
      </c>
      <c r="E1238" s="1" t="s">
        <v>300</v>
      </c>
      <c r="F1238" s="2">
        <v>43627</v>
      </c>
      <c r="G1238" s="1" t="s">
        <v>10</v>
      </c>
    </row>
    <row r="1239" spans="1:7" ht="30" x14ac:dyDescent="0.25">
      <c r="A1239" s="4">
        <v>1241</v>
      </c>
      <c r="B1239" s="1" t="s">
        <v>4392</v>
      </c>
      <c r="C1239" s="1" t="s">
        <v>4393</v>
      </c>
      <c r="D1239" s="1" t="s">
        <v>4394</v>
      </c>
      <c r="E1239" s="1" t="s">
        <v>4035</v>
      </c>
      <c r="F1239" s="2">
        <v>43637</v>
      </c>
      <c r="G1239" s="1" t="s">
        <v>10</v>
      </c>
    </row>
    <row r="1240" spans="1:7" ht="30" x14ac:dyDescent="0.25">
      <c r="A1240" s="4">
        <v>1242</v>
      </c>
      <c r="B1240" s="1" t="s">
        <v>4395</v>
      </c>
      <c r="C1240" s="1" t="s">
        <v>4396</v>
      </c>
      <c r="D1240" s="1" t="s">
        <v>4397</v>
      </c>
      <c r="E1240" s="1" t="s">
        <v>1798</v>
      </c>
      <c r="F1240" s="2">
        <v>43640</v>
      </c>
      <c r="G1240" s="1" t="s">
        <v>10</v>
      </c>
    </row>
    <row r="1241" spans="1:7" ht="30" x14ac:dyDescent="0.25">
      <c r="A1241" s="4">
        <v>1243</v>
      </c>
      <c r="B1241" s="1" t="s">
        <v>4398</v>
      </c>
      <c r="C1241" s="1" t="s">
        <v>4399</v>
      </c>
      <c r="D1241" s="1" t="s">
        <v>4400</v>
      </c>
      <c r="E1241" s="1" t="s">
        <v>677</v>
      </c>
      <c r="F1241" s="2">
        <v>43647</v>
      </c>
      <c r="G1241" s="1" t="s">
        <v>10</v>
      </c>
    </row>
    <row r="1242" spans="1:7" ht="30" x14ac:dyDescent="0.25">
      <c r="A1242" s="4">
        <v>1244</v>
      </c>
      <c r="B1242" s="1" t="s">
        <v>4401</v>
      </c>
      <c r="C1242" s="1" t="s">
        <v>4402</v>
      </c>
      <c r="D1242" s="1" t="s">
        <v>4403</v>
      </c>
      <c r="E1242" s="1" t="s">
        <v>3717</v>
      </c>
      <c r="F1242" s="2">
        <v>43647</v>
      </c>
      <c r="G1242" s="1" t="s">
        <v>10</v>
      </c>
    </row>
    <row r="1243" spans="1:7" ht="30" x14ac:dyDescent="0.25">
      <c r="A1243" s="4">
        <v>1245</v>
      </c>
      <c r="B1243" s="1" t="s">
        <v>4404</v>
      </c>
      <c r="C1243" s="1" t="s">
        <v>4405</v>
      </c>
      <c r="D1243" s="1" t="s">
        <v>4406</v>
      </c>
      <c r="E1243" s="1" t="s">
        <v>1828</v>
      </c>
      <c r="F1243" s="2">
        <v>43647</v>
      </c>
      <c r="G1243" s="1" t="s">
        <v>10</v>
      </c>
    </row>
    <row r="1244" spans="1:7" ht="30" x14ac:dyDescent="0.25">
      <c r="A1244" s="4">
        <v>1246</v>
      </c>
      <c r="B1244" s="1" t="s">
        <v>4407</v>
      </c>
      <c r="C1244" s="1" t="s">
        <v>4408</v>
      </c>
      <c r="D1244" s="1" t="s">
        <v>4409</v>
      </c>
      <c r="E1244" s="1" t="s">
        <v>1821</v>
      </c>
      <c r="F1244" s="2">
        <v>43647</v>
      </c>
      <c r="G1244" s="1" t="s">
        <v>10</v>
      </c>
    </row>
    <row r="1245" spans="1:7" ht="30" x14ac:dyDescent="0.25">
      <c r="A1245" s="4">
        <v>1247</v>
      </c>
      <c r="B1245" s="1" t="s">
        <v>4410</v>
      </c>
      <c r="C1245" s="1" t="s">
        <v>4411</v>
      </c>
      <c r="D1245" s="1" t="s">
        <v>4412</v>
      </c>
      <c r="E1245" s="1" t="s">
        <v>689</v>
      </c>
      <c r="F1245" s="2">
        <v>43647</v>
      </c>
      <c r="G1245" s="1" t="s">
        <v>10</v>
      </c>
    </row>
    <row r="1246" spans="1:7" ht="30" x14ac:dyDescent="0.25">
      <c r="A1246" s="4">
        <v>1248</v>
      </c>
      <c r="B1246" s="1" t="s">
        <v>4413</v>
      </c>
      <c r="C1246" s="1" t="s">
        <v>4414</v>
      </c>
      <c r="D1246" s="1" t="s">
        <v>4415</v>
      </c>
      <c r="E1246" s="1" t="s">
        <v>78</v>
      </c>
      <c r="F1246" s="2">
        <v>43647</v>
      </c>
      <c r="G1246" s="1" t="s">
        <v>10</v>
      </c>
    </row>
    <row r="1247" spans="1:7" ht="30" x14ac:dyDescent="0.25">
      <c r="A1247" s="4">
        <v>1249</v>
      </c>
      <c r="B1247" s="1" t="s">
        <v>4416</v>
      </c>
      <c r="C1247" s="1" t="s">
        <v>4417</v>
      </c>
      <c r="D1247" s="1" t="s">
        <v>4418</v>
      </c>
      <c r="E1247" s="1" t="s">
        <v>685</v>
      </c>
      <c r="F1247" s="2">
        <v>43649</v>
      </c>
      <c r="G1247" s="1" t="s">
        <v>10</v>
      </c>
    </row>
    <row r="1248" spans="1:7" ht="30" x14ac:dyDescent="0.25">
      <c r="A1248" s="4">
        <v>1250</v>
      </c>
      <c r="B1248" s="1" t="s">
        <v>4419</v>
      </c>
      <c r="C1248" s="1" t="s">
        <v>4420</v>
      </c>
      <c r="D1248" s="1" t="s">
        <v>4421</v>
      </c>
      <c r="E1248" s="1" t="s">
        <v>307</v>
      </c>
      <c r="F1248" s="2">
        <v>43651</v>
      </c>
      <c r="G1248" s="1" t="s">
        <v>10</v>
      </c>
    </row>
    <row r="1249" spans="1:7" ht="45" x14ac:dyDescent="0.25">
      <c r="A1249" s="4">
        <v>1251</v>
      </c>
      <c r="B1249" s="1" t="s">
        <v>4422</v>
      </c>
      <c r="C1249" s="1" t="s">
        <v>4423</v>
      </c>
      <c r="D1249" s="1" t="s">
        <v>4424</v>
      </c>
      <c r="E1249" s="1" t="s">
        <v>681</v>
      </c>
      <c r="F1249" s="2">
        <v>43661</v>
      </c>
      <c r="G1249" s="1" t="s">
        <v>10</v>
      </c>
    </row>
    <row r="1250" spans="1:7" ht="30" x14ac:dyDescent="0.25">
      <c r="A1250" s="4">
        <v>1252</v>
      </c>
      <c r="B1250" s="1" t="s">
        <v>4425</v>
      </c>
      <c r="C1250" s="1" t="s">
        <v>4426</v>
      </c>
      <c r="D1250" s="1" t="s">
        <v>4427</v>
      </c>
      <c r="E1250" s="1" t="s">
        <v>1909</v>
      </c>
      <c r="F1250" s="2">
        <v>43662</v>
      </c>
      <c r="G1250" s="1" t="s">
        <v>10</v>
      </c>
    </row>
    <row r="1251" spans="1:7" ht="30" x14ac:dyDescent="0.25">
      <c r="A1251" s="4">
        <v>1253</v>
      </c>
      <c r="B1251" s="1" t="s">
        <v>4428</v>
      </c>
      <c r="C1251" s="1" t="s">
        <v>4429</v>
      </c>
      <c r="D1251" s="1" t="s">
        <v>4430</v>
      </c>
      <c r="E1251" s="1" t="s">
        <v>311</v>
      </c>
      <c r="F1251" s="2">
        <v>43669</v>
      </c>
      <c r="G1251" s="1" t="s">
        <v>10</v>
      </c>
    </row>
    <row r="1252" spans="1:7" x14ac:dyDescent="0.25">
      <c r="A1252" s="4">
        <v>1254</v>
      </c>
      <c r="B1252" s="1" t="s">
        <v>4431</v>
      </c>
      <c r="C1252" s="1" t="s">
        <v>4432</v>
      </c>
      <c r="D1252" s="1" t="s">
        <v>4433</v>
      </c>
      <c r="E1252" s="1" t="s">
        <v>315</v>
      </c>
      <c r="F1252" s="2">
        <v>43699</v>
      </c>
      <c r="G1252" s="1" t="s">
        <v>10</v>
      </c>
    </row>
    <row r="1253" spans="1:7" x14ac:dyDescent="0.25">
      <c r="A1253" s="4">
        <v>1255</v>
      </c>
      <c r="B1253" s="1" t="s">
        <v>4434</v>
      </c>
      <c r="C1253" s="1" t="s">
        <v>4435</v>
      </c>
      <c r="D1253" s="1" t="s">
        <v>4436</v>
      </c>
      <c r="E1253" s="1" t="s">
        <v>86</v>
      </c>
      <c r="F1253" s="2">
        <v>43721</v>
      </c>
      <c r="G1253" s="1" t="s">
        <v>10</v>
      </c>
    </row>
    <row r="1254" spans="1:7" ht="30" x14ac:dyDescent="0.25">
      <c r="A1254" s="4">
        <v>1256</v>
      </c>
      <c r="B1254" s="1" t="s">
        <v>4437</v>
      </c>
      <c r="C1254" s="1" t="s">
        <v>4438</v>
      </c>
      <c r="D1254" s="1" t="s">
        <v>4439</v>
      </c>
      <c r="E1254" s="1" t="s">
        <v>1887</v>
      </c>
      <c r="F1254" s="2">
        <v>43725</v>
      </c>
      <c r="G1254" s="1" t="s">
        <v>10</v>
      </c>
    </row>
    <row r="1255" spans="1:7" ht="30" x14ac:dyDescent="0.25">
      <c r="A1255" s="4">
        <v>1257</v>
      </c>
      <c r="B1255" s="1" t="s">
        <v>4440</v>
      </c>
      <c r="C1255" s="1" t="s">
        <v>4441</v>
      </c>
      <c r="D1255" s="1" t="s">
        <v>4442</v>
      </c>
      <c r="E1255" s="1" t="s">
        <v>1891</v>
      </c>
      <c r="F1255" s="2">
        <v>43728</v>
      </c>
      <c r="G1255" s="1" t="s">
        <v>10</v>
      </c>
    </row>
    <row r="1256" spans="1:7" ht="45" x14ac:dyDescent="0.25">
      <c r="A1256" s="4">
        <v>1258</v>
      </c>
      <c r="B1256" s="1" t="s">
        <v>4443</v>
      </c>
      <c r="C1256" s="1" t="s">
        <v>4444</v>
      </c>
      <c r="D1256" s="1" t="s">
        <v>4445</v>
      </c>
      <c r="E1256" s="1" t="s">
        <v>3748</v>
      </c>
      <c r="F1256" s="2">
        <v>43745</v>
      </c>
      <c r="G1256" s="1" t="s">
        <v>10</v>
      </c>
    </row>
    <row r="1257" spans="1:7" ht="30" x14ac:dyDescent="0.25">
      <c r="A1257" s="4">
        <v>1259</v>
      </c>
      <c r="B1257" s="1" t="s">
        <v>4446</v>
      </c>
      <c r="C1257" s="1" t="s">
        <v>4447</v>
      </c>
      <c r="D1257" s="1" t="s">
        <v>4448</v>
      </c>
      <c r="E1257" s="1" t="s">
        <v>4449</v>
      </c>
      <c r="F1257" s="2">
        <v>43749</v>
      </c>
      <c r="G1257" s="1" t="s">
        <v>10</v>
      </c>
    </row>
    <row r="1258" spans="1:7" x14ac:dyDescent="0.25">
      <c r="A1258" s="4">
        <v>1260</v>
      </c>
      <c r="B1258" s="1" t="s">
        <v>4450</v>
      </c>
      <c r="C1258" s="1" t="s">
        <v>4451</v>
      </c>
      <c r="D1258" s="1" t="s">
        <v>4452</v>
      </c>
      <c r="E1258" s="1" t="s">
        <v>1873</v>
      </c>
      <c r="F1258" s="2">
        <v>43752</v>
      </c>
      <c r="G1258" s="1" t="s">
        <v>10</v>
      </c>
    </row>
    <row r="1259" spans="1:7" ht="30" x14ac:dyDescent="0.25">
      <c r="A1259" s="4">
        <v>1261</v>
      </c>
      <c r="B1259" s="1" t="s">
        <v>4453</v>
      </c>
      <c r="C1259" s="1" t="s">
        <v>4454</v>
      </c>
      <c r="D1259" s="1" t="s">
        <v>4455</v>
      </c>
      <c r="E1259" s="1" t="s">
        <v>1880</v>
      </c>
      <c r="F1259" s="2">
        <v>43753</v>
      </c>
      <c r="G1259" s="1" t="s">
        <v>10</v>
      </c>
    </row>
    <row r="1260" spans="1:7" ht="30" x14ac:dyDescent="0.25">
      <c r="A1260" s="4">
        <v>1262</v>
      </c>
      <c r="B1260" s="1" t="s">
        <v>4456</v>
      </c>
      <c r="C1260" s="1" t="s">
        <v>4457</v>
      </c>
      <c r="D1260" s="1" t="s">
        <v>4458</v>
      </c>
      <c r="E1260" s="1" t="s">
        <v>319</v>
      </c>
      <c r="F1260" s="2">
        <v>43761</v>
      </c>
      <c r="G1260" s="1" t="s">
        <v>10</v>
      </c>
    </row>
    <row r="1261" spans="1:7" ht="30" x14ac:dyDescent="0.25">
      <c r="A1261" s="4">
        <v>1263</v>
      </c>
      <c r="B1261" s="1" t="s">
        <v>4459</v>
      </c>
      <c r="C1261" s="1" t="s">
        <v>4460</v>
      </c>
      <c r="D1261" s="1" t="s">
        <v>4461</v>
      </c>
      <c r="E1261" s="1" t="s">
        <v>323</v>
      </c>
      <c r="F1261" s="2">
        <v>43766</v>
      </c>
      <c r="G1261" s="1" t="s">
        <v>10</v>
      </c>
    </row>
    <row r="1262" spans="1:7" ht="30" x14ac:dyDescent="0.25">
      <c r="A1262" s="4">
        <v>1264</v>
      </c>
      <c r="B1262" s="1" t="s">
        <v>4462</v>
      </c>
      <c r="C1262" s="1" t="s">
        <v>4463</v>
      </c>
      <c r="D1262" s="1" t="s">
        <v>4464</v>
      </c>
      <c r="E1262" s="1" t="s">
        <v>1905</v>
      </c>
      <c r="F1262" s="2">
        <v>43768</v>
      </c>
      <c r="G1262" s="1" t="s">
        <v>10</v>
      </c>
    </row>
    <row r="1263" spans="1:7" ht="30" x14ac:dyDescent="0.25">
      <c r="A1263" s="4">
        <v>1265</v>
      </c>
      <c r="B1263" s="1" t="s">
        <v>4465</v>
      </c>
      <c r="C1263" s="1" t="s">
        <v>4466</v>
      </c>
      <c r="D1263" s="1" t="s">
        <v>4467</v>
      </c>
      <c r="E1263" s="1" t="s">
        <v>1869</v>
      </c>
      <c r="F1263" s="2">
        <v>43769</v>
      </c>
      <c r="G1263" s="1" t="s">
        <v>10</v>
      </c>
    </row>
    <row r="1264" spans="1:7" ht="30" x14ac:dyDescent="0.25">
      <c r="A1264" s="4">
        <v>1266</v>
      </c>
      <c r="B1264" s="1" t="s">
        <v>4468</v>
      </c>
      <c r="C1264" s="1" t="s">
        <v>4469</v>
      </c>
      <c r="D1264" s="1" t="s">
        <v>4470</v>
      </c>
      <c r="E1264" s="1" t="s">
        <v>335</v>
      </c>
      <c r="F1264" s="2">
        <v>43774</v>
      </c>
      <c r="G1264" s="1" t="s">
        <v>10</v>
      </c>
    </row>
    <row r="1265" spans="1:7" x14ac:dyDescent="0.25">
      <c r="A1265" s="4">
        <v>1267</v>
      </c>
      <c r="B1265" s="1" t="s">
        <v>4471</v>
      </c>
      <c r="C1265" s="1" t="s">
        <v>4472</v>
      </c>
      <c r="D1265" s="1" t="s">
        <v>4473</v>
      </c>
      <c r="E1265" s="1" t="s">
        <v>1839</v>
      </c>
      <c r="F1265" s="2">
        <v>43781</v>
      </c>
      <c r="G1265" s="1" t="s">
        <v>10</v>
      </c>
    </row>
    <row r="1266" spans="1:7" ht="45" x14ac:dyDescent="0.25">
      <c r="A1266" s="4">
        <v>1268</v>
      </c>
      <c r="B1266" s="1" t="s">
        <v>4474</v>
      </c>
      <c r="C1266" s="1" t="s">
        <v>4475</v>
      </c>
      <c r="D1266" s="1" t="s">
        <v>4476</v>
      </c>
      <c r="E1266" s="1" t="s">
        <v>3776</v>
      </c>
      <c r="F1266" s="2">
        <v>43782</v>
      </c>
      <c r="G1266" s="1" t="s">
        <v>10</v>
      </c>
    </row>
    <row r="1267" spans="1:7" x14ac:dyDescent="0.25">
      <c r="A1267" s="4">
        <v>1269</v>
      </c>
      <c r="B1267" s="1" t="s">
        <v>4477</v>
      </c>
      <c r="C1267" s="1" t="s">
        <v>4478</v>
      </c>
      <c r="D1267" s="1" t="s">
        <v>4479</v>
      </c>
      <c r="E1267" s="1" t="s">
        <v>1898</v>
      </c>
      <c r="F1267" s="2">
        <v>43787</v>
      </c>
      <c r="G1267" s="1" t="s">
        <v>10</v>
      </c>
    </row>
    <row r="1268" spans="1:7" ht="30" x14ac:dyDescent="0.25">
      <c r="A1268" s="4">
        <v>1270</v>
      </c>
      <c r="B1268" s="1" t="s">
        <v>4480</v>
      </c>
      <c r="C1268" s="1" t="s">
        <v>4481</v>
      </c>
      <c r="D1268" s="1" t="s">
        <v>4482</v>
      </c>
      <c r="E1268" s="1" t="s">
        <v>327</v>
      </c>
      <c r="F1268" s="2">
        <v>43790</v>
      </c>
      <c r="G1268" s="1" t="s">
        <v>10</v>
      </c>
    </row>
    <row r="1269" spans="1:7" ht="30" x14ac:dyDescent="0.25">
      <c r="A1269" s="4">
        <v>1271</v>
      </c>
      <c r="B1269" s="1" t="s">
        <v>4483</v>
      </c>
      <c r="C1269" s="1" t="s">
        <v>4484</v>
      </c>
      <c r="D1269" s="1" t="s">
        <v>4485</v>
      </c>
      <c r="E1269" s="1" t="s">
        <v>331</v>
      </c>
      <c r="F1269" s="2">
        <v>43790</v>
      </c>
      <c r="G1269" s="1" t="s">
        <v>10</v>
      </c>
    </row>
    <row r="1270" spans="1:7" ht="30" x14ac:dyDescent="0.25">
      <c r="A1270" s="4">
        <v>1272</v>
      </c>
      <c r="B1270" s="1" t="s">
        <v>4486</v>
      </c>
      <c r="C1270" s="1" t="s">
        <v>4487</v>
      </c>
      <c r="D1270" s="1" t="s">
        <v>4488</v>
      </c>
      <c r="E1270" s="1" t="s">
        <v>734</v>
      </c>
      <c r="F1270" s="2">
        <v>43794</v>
      </c>
      <c r="G1270" s="1" t="s">
        <v>10</v>
      </c>
    </row>
    <row r="1271" spans="1:7" x14ac:dyDescent="0.25">
      <c r="A1271" s="4">
        <v>1273</v>
      </c>
      <c r="B1271" s="1" t="s">
        <v>4489</v>
      </c>
      <c r="C1271" s="1" t="s">
        <v>4490</v>
      </c>
      <c r="D1271" s="1" t="s">
        <v>4491</v>
      </c>
      <c r="E1271" s="1" t="s">
        <v>1835</v>
      </c>
      <c r="F1271" s="2">
        <v>43797</v>
      </c>
      <c r="G1271" s="1" t="s">
        <v>10</v>
      </c>
    </row>
    <row r="1272" spans="1:7" x14ac:dyDescent="0.25">
      <c r="A1272" s="4">
        <v>1274</v>
      </c>
      <c r="B1272" s="1" t="s">
        <v>4492</v>
      </c>
      <c r="C1272" s="1" t="s">
        <v>4493</v>
      </c>
      <c r="D1272" s="1" t="s">
        <v>4494</v>
      </c>
      <c r="E1272" s="1" t="s">
        <v>1849</v>
      </c>
      <c r="F1272" s="2">
        <v>43801</v>
      </c>
      <c r="G1272" s="1" t="s">
        <v>10</v>
      </c>
    </row>
    <row r="1273" spans="1:7" ht="30" x14ac:dyDescent="0.25">
      <c r="A1273" s="4">
        <v>1275</v>
      </c>
      <c r="B1273" s="1" t="s">
        <v>4495</v>
      </c>
      <c r="C1273" s="1" t="s">
        <v>4496</v>
      </c>
      <c r="D1273" s="1" t="s">
        <v>4497</v>
      </c>
      <c r="E1273" s="1" t="s">
        <v>1856</v>
      </c>
      <c r="F1273" s="2">
        <v>43805</v>
      </c>
      <c r="G1273" s="1" t="s">
        <v>10</v>
      </c>
    </row>
    <row r="1274" spans="1:7" ht="45" x14ac:dyDescent="0.25">
      <c r="A1274" s="4">
        <v>1276</v>
      </c>
      <c r="B1274" s="1" t="s">
        <v>4498</v>
      </c>
      <c r="C1274" s="1" t="s">
        <v>4499</v>
      </c>
      <c r="D1274" s="1" t="s">
        <v>4500</v>
      </c>
      <c r="E1274" s="1" t="s">
        <v>730</v>
      </c>
      <c r="F1274" s="2">
        <v>43805</v>
      </c>
      <c r="G1274" s="1" t="s">
        <v>10</v>
      </c>
    </row>
    <row r="1275" spans="1:7" ht="30" x14ac:dyDescent="0.25">
      <c r="A1275" s="4">
        <v>1277</v>
      </c>
      <c r="B1275" s="1" t="s">
        <v>4501</v>
      </c>
      <c r="C1275" s="1" t="s">
        <v>4502</v>
      </c>
      <c r="D1275" s="1" t="s">
        <v>4503</v>
      </c>
      <c r="E1275" s="1" t="s">
        <v>726</v>
      </c>
      <c r="F1275" s="2">
        <v>43817</v>
      </c>
      <c r="G1275" s="1" t="s">
        <v>10</v>
      </c>
    </row>
    <row r="1276" spans="1:7" ht="30" x14ac:dyDescent="0.25">
      <c r="A1276" s="4">
        <v>1278</v>
      </c>
      <c r="B1276" s="1" t="s">
        <v>4504</v>
      </c>
      <c r="C1276" s="1" t="s">
        <v>4505</v>
      </c>
      <c r="D1276" s="1" t="s">
        <v>4506</v>
      </c>
      <c r="E1276" s="1" t="s">
        <v>718</v>
      </c>
      <c r="F1276" s="2">
        <v>43819</v>
      </c>
      <c r="G1276" s="1" t="s">
        <v>10</v>
      </c>
    </row>
    <row r="1277" spans="1:7" ht="30" x14ac:dyDescent="0.25">
      <c r="A1277" s="4">
        <v>1279</v>
      </c>
      <c r="B1277" s="1" t="s">
        <v>4507</v>
      </c>
      <c r="C1277" s="1" t="s">
        <v>4508</v>
      </c>
      <c r="D1277" s="1" t="s">
        <v>4509</v>
      </c>
      <c r="E1277" s="1" t="s">
        <v>722</v>
      </c>
      <c r="F1277" s="2">
        <v>43819</v>
      </c>
      <c r="G1277" s="1" t="s">
        <v>10</v>
      </c>
    </row>
    <row r="1278" spans="1:7" ht="30" x14ac:dyDescent="0.25">
      <c r="A1278" s="4">
        <v>1280</v>
      </c>
      <c r="B1278" s="1" t="s">
        <v>4510</v>
      </c>
      <c r="C1278" s="1" t="s">
        <v>4511</v>
      </c>
      <c r="D1278" s="1" t="s">
        <v>4512</v>
      </c>
      <c r="E1278" s="1" t="s">
        <v>343</v>
      </c>
      <c r="F1278" s="2">
        <v>43819</v>
      </c>
      <c r="G1278" s="1" t="s">
        <v>10</v>
      </c>
    </row>
    <row r="1279" spans="1:7" ht="45" x14ac:dyDescent="0.25">
      <c r="A1279" s="4">
        <v>1281</v>
      </c>
      <c r="B1279" s="1" t="s">
        <v>4513</v>
      </c>
      <c r="C1279" s="1" t="s">
        <v>4514</v>
      </c>
      <c r="D1279" s="1" t="s">
        <v>4515</v>
      </c>
      <c r="E1279" s="1" t="s">
        <v>1926</v>
      </c>
      <c r="F1279" s="2">
        <v>43823</v>
      </c>
      <c r="G1279" s="1" t="s">
        <v>10</v>
      </c>
    </row>
    <row r="1280" spans="1:7" ht="30" x14ac:dyDescent="0.25">
      <c r="A1280" s="4">
        <v>1282</v>
      </c>
      <c r="B1280" s="1" t="s">
        <v>4516</v>
      </c>
      <c r="C1280" s="1" t="s">
        <v>4517</v>
      </c>
      <c r="D1280" s="1" t="s">
        <v>4518</v>
      </c>
      <c r="E1280" s="1" t="s">
        <v>339</v>
      </c>
      <c r="F1280" s="2">
        <v>43824</v>
      </c>
      <c r="G1280" s="1" t="s">
        <v>10</v>
      </c>
    </row>
    <row r="1281" spans="1:7" x14ac:dyDescent="0.25">
      <c r="A1281" s="4">
        <v>1283</v>
      </c>
      <c r="B1281" s="1" t="s">
        <v>4519</v>
      </c>
      <c r="C1281" s="1" t="s">
        <v>4520</v>
      </c>
      <c r="D1281" s="1" t="s">
        <v>4521</v>
      </c>
      <c r="E1281" s="1" t="s">
        <v>707</v>
      </c>
      <c r="F1281" s="2">
        <v>43824</v>
      </c>
      <c r="G1281" s="1" t="s">
        <v>10</v>
      </c>
    </row>
    <row r="1282" spans="1:7" x14ac:dyDescent="0.25">
      <c r="A1282" s="4">
        <v>1284</v>
      </c>
      <c r="B1282" s="1" t="s">
        <v>4522</v>
      </c>
      <c r="C1282" s="1" t="s">
        <v>4523</v>
      </c>
      <c r="D1282" s="1" t="s">
        <v>4524</v>
      </c>
      <c r="E1282" s="1" t="s">
        <v>711</v>
      </c>
      <c r="F1282" s="2">
        <v>43824</v>
      </c>
      <c r="G1282" s="1" t="s">
        <v>10</v>
      </c>
    </row>
    <row r="1283" spans="1:7" ht="30" x14ac:dyDescent="0.25">
      <c r="A1283" s="4">
        <v>1285</v>
      </c>
      <c r="B1283" s="1" t="s">
        <v>4525</v>
      </c>
      <c r="C1283" s="1" t="s">
        <v>4526</v>
      </c>
      <c r="D1283" s="1" t="s">
        <v>4527</v>
      </c>
      <c r="E1283" s="1" t="s">
        <v>1922</v>
      </c>
      <c r="F1283" s="2">
        <v>43826</v>
      </c>
      <c r="G1283" s="1" t="s">
        <v>10</v>
      </c>
    </row>
    <row r="1284" spans="1:7" ht="30" x14ac:dyDescent="0.25">
      <c r="A1284" s="4">
        <v>1286</v>
      </c>
      <c r="B1284" s="1" t="s">
        <v>4528</v>
      </c>
      <c r="C1284" s="1" t="s">
        <v>4529</v>
      </c>
      <c r="D1284" s="1" t="s">
        <v>4530</v>
      </c>
      <c r="E1284" s="1" t="s">
        <v>1674</v>
      </c>
      <c r="F1284" s="2">
        <v>43845</v>
      </c>
      <c r="G1284" s="1" t="s">
        <v>10</v>
      </c>
    </row>
    <row r="1285" spans="1:7" ht="30" x14ac:dyDescent="0.25">
      <c r="A1285" s="4">
        <v>1287</v>
      </c>
      <c r="B1285" s="1" t="s">
        <v>4531</v>
      </c>
      <c r="C1285" s="1" t="s">
        <v>4532</v>
      </c>
      <c r="D1285" s="1" t="s">
        <v>4533</v>
      </c>
      <c r="E1285" s="1" t="s">
        <v>220</v>
      </c>
      <c r="F1285" s="2">
        <v>43845</v>
      </c>
      <c r="G1285" s="1" t="s">
        <v>10</v>
      </c>
    </row>
    <row r="1286" spans="1:7" ht="30" x14ac:dyDescent="0.25">
      <c r="A1286" s="4">
        <v>1288</v>
      </c>
      <c r="B1286" s="1" t="s">
        <v>4534</v>
      </c>
      <c r="C1286" s="1" t="s">
        <v>4535</v>
      </c>
      <c r="D1286" s="1" t="s">
        <v>4536</v>
      </c>
      <c r="E1286" s="1" t="s">
        <v>224</v>
      </c>
      <c r="F1286" s="2">
        <v>43857</v>
      </c>
      <c r="G1286" s="1" t="s">
        <v>10</v>
      </c>
    </row>
    <row r="1287" spans="1:7" ht="30" x14ac:dyDescent="0.25">
      <c r="A1287" s="4">
        <v>1289</v>
      </c>
      <c r="B1287" s="1" t="s">
        <v>4537</v>
      </c>
      <c r="C1287" s="1" t="s">
        <v>4538</v>
      </c>
      <c r="D1287" s="1" t="s">
        <v>4539</v>
      </c>
      <c r="E1287" s="1" t="s">
        <v>3595</v>
      </c>
      <c r="F1287" s="2">
        <v>43858</v>
      </c>
      <c r="G1287" s="1" t="s">
        <v>10</v>
      </c>
    </row>
    <row r="1288" spans="1:7" ht="45" x14ac:dyDescent="0.25">
      <c r="A1288" s="4">
        <v>1290</v>
      </c>
      <c r="B1288" s="1" t="s">
        <v>4540</v>
      </c>
      <c r="C1288" s="1" t="s">
        <v>4541</v>
      </c>
      <c r="D1288" s="1" t="s">
        <v>4542</v>
      </c>
      <c r="E1288" s="1" t="s">
        <v>3603</v>
      </c>
      <c r="F1288" s="2">
        <v>43859</v>
      </c>
      <c r="G1288" s="1" t="s">
        <v>10</v>
      </c>
    </row>
    <row r="1289" spans="1:7" ht="30" x14ac:dyDescent="0.25">
      <c r="A1289" s="4">
        <v>1291</v>
      </c>
      <c r="B1289" s="1" t="s">
        <v>4543</v>
      </c>
      <c r="C1289" s="1" t="s">
        <v>4544</v>
      </c>
      <c r="D1289" s="1" t="s">
        <v>4545</v>
      </c>
      <c r="E1289" s="1" t="s">
        <v>3599</v>
      </c>
      <c r="F1289" s="2">
        <v>43859</v>
      </c>
      <c r="G1289" s="1" t="s">
        <v>10</v>
      </c>
    </row>
    <row r="1290" spans="1:7" ht="30" x14ac:dyDescent="0.25">
      <c r="A1290" s="4">
        <v>1292</v>
      </c>
      <c r="B1290" s="1" t="s">
        <v>4546</v>
      </c>
      <c r="C1290" s="1" t="s">
        <v>4547</v>
      </c>
      <c r="D1290" s="1" t="s">
        <v>4548</v>
      </c>
      <c r="E1290" s="1" t="s">
        <v>3607</v>
      </c>
      <c r="F1290" s="2">
        <v>43860</v>
      </c>
      <c r="G1290" s="1" t="s">
        <v>10</v>
      </c>
    </row>
    <row r="1291" spans="1:7" ht="45" x14ac:dyDescent="0.25">
      <c r="A1291" s="4">
        <v>1293</v>
      </c>
      <c r="B1291" s="1" t="s">
        <v>4549</v>
      </c>
      <c r="C1291" s="1" t="s">
        <v>4550</v>
      </c>
      <c r="D1291" s="1" t="s">
        <v>4551</v>
      </c>
      <c r="E1291" s="1" t="s">
        <v>1696</v>
      </c>
      <c r="F1291" s="2">
        <v>43864</v>
      </c>
      <c r="G1291" s="1" t="s">
        <v>10</v>
      </c>
    </row>
    <row r="1292" spans="1:7" ht="30" x14ac:dyDescent="0.25">
      <c r="A1292" s="4">
        <v>1294</v>
      </c>
      <c r="B1292" s="1" t="s">
        <v>4552</v>
      </c>
      <c r="C1292" s="1" t="s">
        <v>4553</v>
      </c>
      <c r="D1292" s="1" t="s">
        <v>4554</v>
      </c>
      <c r="E1292" s="1" t="s">
        <v>3614</v>
      </c>
      <c r="F1292" s="2">
        <v>43871</v>
      </c>
      <c r="G1292" s="1" t="s">
        <v>10</v>
      </c>
    </row>
    <row r="1293" spans="1:7" ht="30" x14ac:dyDescent="0.25">
      <c r="A1293" s="4">
        <v>1295</v>
      </c>
      <c r="B1293" s="1" t="s">
        <v>4555</v>
      </c>
      <c r="C1293" s="1" t="s">
        <v>4556</v>
      </c>
      <c r="D1293" s="1" t="s">
        <v>4557</v>
      </c>
      <c r="E1293" s="1" t="s">
        <v>531</v>
      </c>
      <c r="F1293" s="2">
        <v>43872</v>
      </c>
      <c r="G1293" s="1" t="s">
        <v>10</v>
      </c>
    </row>
    <row r="1294" spans="1:7" ht="30" x14ac:dyDescent="0.25">
      <c r="A1294" s="4">
        <v>1296</v>
      </c>
      <c r="B1294" s="1" t="s">
        <v>4558</v>
      </c>
      <c r="C1294" s="1" t="s">
        <v>4559</v>
      </c>
      <c r="D1294" s="1" t="s">
        <v>4560</v>
      </c>
      <c r="E1294" s="1" t="s">
        <v>232</v>
      </c>
      <c r="F1294" s="2">
        <v>43874</v>
      </c>
      <c r="G1294" s="1" t="s">
        <v>10</v>
      </c>
    </row>
    <row r="1295" spans="1:7" ht="30" x14ac:dyDescent="0.25">
      <c r="A1295" s="4">
        <v>1297</v>
      </c>
      <c r="B1295" s="1" t="s">
        <v>4561</v>
      </c>
      <c r="C1295" s="1" t="s">
        <v>4562</v>
      </c>
      <c r="D1295" s="1" t="s">
        <v>4563</v>
      </c>
      <c r="E1295" s="1" t="s">
        <v>1707</v>
      </c>
      <c r="F1295" s="2">
        <v>43888</v>
      </c>
      <c r="G1295" s="1" t="s">
        <v>10</v>
      </c>
    </row>
    <row r="1296" spans="1:7" x14ac:dyDescent="0.25">
      <c r="A1296" s="4">
        <v>1298</v>
      </c>
      <c r="B1296" s="1" t="s">
        <v>4564</v>
      </c>
      <c r="C1296" s="1" t="s">
        <v>4565</v>
      </c>
      <c r="D1296" s="1" t="s">
        <v>4566</v>
      </c>
      <c r="E1296" s="1" t="s">
        <v>3884</v>
      </c>
      <c r="F1296" s="2">
        <v>43888</v>
      </c>
      <c r="G1296" s="1" t="s">
        <v>10</v>
      </c>
    </row>
    <row r="1297" spans="1:7" ht="30" x14ac:dyDescent="0.25">
      <c r="A1297" s="4">
        <v>1299</v>
      </c>
      <c r="B1297" s="1" t="s">
        <v>4567</v>
      </c>
      <c r="C1297" s="1" t="s">
        <v>4568</v>
      </c>
      <c r="D1297" s="1" t="s">
        <v>4569</v>
      </c>
      <c r="E1297" s="1" t="s">
        <v>1711</v>
      </c>
      <c r="F1297" s="2">
        <v>43894</v>
      </c>
      <c r="G1297" s="1" t="s">
        <v>10</v>
      </c>
    </row>
    <row r="1298" spans="1:7" ht="30" x14ac:dyDescent="0.25">
      <c r="A1298" s="4">
        <v>1300</v>
      </c>
      <c r="B1298" s="1" t="s">
        <v>4570</v>
      </c>
      <c r="C1298" s="1" t="s">
        <v>4571</v>
      </c>
      <c r="D1298" s="1" t="s">
        <v>4572</v>
      </c>
      <c r="E1298" s="1" t="s">
        <v>70</v>
      </c>
      <c r="F1298" s="2">
        <v>43894</v>
      </c>
      <c r="G1298" s="1" t="s">
        <v>10</v>
      </c>
    </row>
    <row r="1299" spans="1:7" x14ac:dyDescent="0.25">
      <c r="A1299" s="4">
        <v>1301</v>
      </c>
      <c r="B1299" s="1" t="s">
        <v>4573</v>
      </c>
      <c r="C1299" s="1" t="s">
        <v>4574</v>
      </c>
      <c r="D1299" s="1" t="s">
        <v>4575</v>
      </c>
      <c r="E1299" s="1" t="s">
        <v>535</v>
      </c>
      <c r="F1299" s="2">
        <v>43907</v>
      </c>
      <c r="G1299" s="1" t="s">
        <v>10</v>
      </c>
    </row>
    <row r="1300" spans="1:7" ht="30" x14ac:dyDescent="0.25">
      <c r="A1300" s="4">
        <v>1302</v>
      </c>
      <c r="B1300" s="1" t="s">
        <v>4576</v>
      </c>
      <c r="C1300" s="1" t="s">
        <v>4577</v>
      </c>
      <c r="D1300" s="1" t="s">
        <v>4578</v>
      </c>
      <c r="E1300" s="1" t="s">
        <v>240</v>
      </c>
      <c r="F1300" s="2">
        <v>43913</v>
      </c>
      <c r="G1300" s="1" t="s">
        <v>10</v>
      </c>
    </row>
    <row r="1301" spans="1:7" ht="30" x14ac:dyDescent="0.25">
      <c r="A1301" s="4">
        <v>1303</v>
      </c>
      <c r="B1301" s="1" t="s">
        <v>4579</v>
      </c>
      <c r="C1301" s="1" t="s">
        <v>4580</v>
      </c>
      <c r="D1301" s="1" t="s">
        <v>4581</v>
      </c>
      <c r="E1301" s="1" t="s">
        <v>549</v>
      </c>
      <c r="F1301" s="2">
        <v>43917</v>
      </c>
      <c r="G1301" s="1" t="s">
        <v>10</v>
      </c>
    </row>
    <row r="1302" spans="1:7" ht="30" x14ac:dyDescent="0.25">
      <c r="A1302" s="4">
        <v>1304</v>
      </c>
      <c r="B1302" s="1" t="s">
        <v>4582</v>
      </c>
      <c r="C1302" s="1" t="s">
        <v>4583</v>
      </c>
      <c r="D1302" s="1" t="s">
        <v>4584</v>
      </c>
      <c r="E1302" s="1" t="s">
        <v>236</v>
      </c>
      <c r="F1302" s="2">
        <v>43917</v>
      </c>
      <c r="G1302" s="1" t="s">
        <v>10</v>
      </c>
    </row>
    <row r="1303" spans="1:7" ht="30" x14ac:dyDescent="0.25">
      <c r="A1303" s="4">
        <v>1305</v>
      </c>
      <c r="B1303" s="1" t="s">
        <v>4585</v>
      </c>
      <c r="C1303" s="1" t="s">
        <v>4586</v>
      </c>
      <c r="D1303" s="1" t="s">
        <v>4587</v>
      </c>
      <c r="E1303" s="1" t="s">
        <v>564</v>
      </c>
      <c r="F1303" s="2">
        <v>43928</v>
      </c>
      <c r="G1303" s="1" t="s">
        <v>10</v>
      </c>
    </row>
    <row r="1304" spans="1:7" ht="30" x14ac:dyDescent="0.25">
      <c r="A1304" s="4">
        <v>1306</v>
      </c>
      <c r="B1304" s="1" t="s">
        <v>4588</v>
      </c>
      <c r="C1304" s="1" t="s">
        <v>4589</v>
      </c>
      <c r="D1304" s="1" t="s">
        <v>4590</v>
      </c>
      <c r="E1304" s="1" t="s">
        <v>545</v>
      </c>
      <c r="F1304" s="2">
        <v>43929</v>
      </c>
      <c r="G1304" s="1" t="s">
        <v>10</v>
      </c>
    </row>
    <row r="1305" spans="1:7" ht="45" x14ac:dyDescent="0.25">
      <c r="A1305" s="4">
        <v>1307</v>
      </c>
      <c r="B1305" s="1" t="s">
        <v>4591</v>
      </c>
      <c r="C1305" s="1" t="s">
        <v>4592</v>
      </c>
      <c r="D1305" s="1" t="s">
        <v>4593</v>
      </c>
      <c r="E1305" s="1" t="s">
        <v>129</v>
      </c>
      <c r="F1305" s="2">
        <v>43929</v>
      </c>
      <c r="G1305" s="1" t="s">
        <v>10</v>
      </c>
    </row>
    <row r="1306" spans="1:7" ht="60" x14ac:dyDescent="0.25">
      <c r="A1306" s="4">
        <v>1308</v>
      </c>
      <c r="B1306" s="1" t="s">
        <v>4594</v>
      </c>
      <c r="C1306" s="1" t="s">
        <v>4595</v>
      </c>
      <c r="D1306" s="1" t="s">
        <v>4596</v>
      </c>
      <c r="E1306" s="1" t="s">
        <v>244</v>
      </c>
      <c r="F1306" s="2">
        <v>43929</v>
      </c>
      <c r="G1306" s="1" t="s">
        <v>10</v>
      </c>
    </row>
    <row r="1307" spans="1:7" ht="30" x14ac:dyDescent="0.25">
      <c r="A1307" s="4">
        <v>1309</v>
      </c>
      <c r="B1307" s="1" t="s">
        <v>4597</v>
      </c>
      <c r="C1307" s="1" t="s">
        <v>4598</v>
      </c>
      <c r="D1307" s="1" t="s">
        <v>4599</v>
      </c>
      <c r="E1307" s="1" t="s">
        <v>557</v>
      </c>
      <c r="F1307" s="2">
        <v>43931</v>
      </c>
      <c r="G1307" s="1" t="s">
        <v>10</v>
      </c>
    </row>
    <row r="1308" spans="1:7" ht="30" x14ac:dyDescent="0.25">
      <c r="A1308" s="4">
        <v>1310</v>
      </c>
      <c r="B1308" s="1" t="s">
        <v>4600</v>
      </c>
      <c r="C1308" s="1" t="s">
        <v>4601</v>
      </c>
      <c r="D1308" s="1" t="s">
        <v>4602</v>
      </c>
      <c r="E1308" s="1" t="s">
        <v>575</v>
      </c>
      <c r="F1308" s="2">
        <v>43931</v>
      </c>
      <c r="G1308" s="1" t="s">
        <v>10</v>
      </c>
    </row>
    <row r="1309" spans="1:7" ht="45" x14ac:dyDescent="0.25">
      <c r="A1309" s="4">
        <v>1311</v>
      </c>
      <c r="B1309" s="1" t="s">
        <v>4603</v>
      </c>
      <c r="C1309" s="1" t="s">
        <v>4604</v>
      </c>
      <c r="D1309" s="1" t="s">
        <v>4605</v>
      </c>
      <c r="E1309" s="1" t="s">
        <v>256</v>
      </c>
      <c r="F1309" s="2">
        <v>43944</v>
      </c>
      <c r="G1309" s="1" t="s">
        <v>10</v>
      </c>
    </row>
    <row r="1310" spans="1:7" ht="30" x14ac:dyDescent="0.25">
      <c r="A1310" s="4">
        <v>1312</v>
      </c>
      <c r="B1310" s="1" t="s">
        <v>4606</v>
      </c>
      <c r="C1310" s="1" t="s">
        <v>4607</v>
      </c>
      <c r="D1310" s="1" t="s">
        <v>4608</v>
      </c>
      <c r="E1310" s="1" t="s">
        <v>252</v>
      </c>
      <c r="F1310" s="2">
        <v>43944</v>
      </c>
      <c r="G1310" s="1" t="s">
        <v>10</v>
      </c>
    </row>
    <row r="1311" spans="1:7" ht="45" x14ac:dyDescent="0.25">
      <c r="A1311" s="4">
        <v>1313</v>
      </c>
      <c r="B1311" s="1" t="s">
        <v>4609</v>
      </c>
      <c r="C1311" s="1" t="s">
        <v>4610</v>
      </c>
      <c r="D1311" s="1" t="s">
        <v>4611</v>
      </c>
      <c r="E1311" s="1" t="s">
        <v>582</v>
      </c>
      <c r="F1311" s="2">
        <v>43944</v>
      </c>
      <c r="G1311" s="1" t="s">
        <v>10</v>
      </c>
    </row>
    <row r="1312" spans="1:7" ht="30" x14ac:dyDescent="0.25">
      <c r="A1312" s="4">
        <v>1314</v>
      </c>
      <c r="B1312" s="1" t="s">
        <v>4612</v>
      </c>
      <c r="C1312" s="1" t="s">
        <v>4613</v>
      </c>
      <c r="D1312" s="1" t="s">
        <v>4614</v>
      </c>
      <c r="E1312" s="1" t="s">
        <v>553</v>
      </c>
      <c r="F1312" s="2">
        <v>43944</v>
      </c>
      <c r="G1312" s="1" t="s">
        <v>10</v>
      </c>
    </row>
    <row r="1313" spans="1:7" ht="30" x14ac:dyDescent="0.25">
      <c r="A1313" s="4">
        <v>1315</v>
      </c>
      <c r="B1313" s="1" t="s">
        <v>4615</v>
      </c>
      <c r="C1313" s="1" t="s">
        <v>4616</v>
      </c>
      <c r="D1313" s="1" t="s">
        <v>4617</v>
      </c>
      <c r="E1313" s="1" t="s">
        <v>248</v>
      </c>
      <c r="F1313" s="2">
        <v>43944</v>
      </c>
      <c r="G1313" s="1" t="s">
        <v>10</v>
      </c>
    </row>
    <row r="1314" spans="1:7" ht="45" x14ac:dyDescent="0.25">
      <c r="A1314" s="4">
        <v>1316</v>
      </c>
      <c r="B1314" s="1" t="s">
        <v>4618</v>
      </c>
      <c r="C1314" s="1" t="s">
        <v>4619</v>
      </c>
      <c r="D1314" s="1" t="s">
        <v>4620</v>
      </c>
      <c r="E1314" s="1" t="s">
        <v>568</v>
      </c>
      <c r="F1314" s="2">
        <v>43945</v>
      </c>
      <c r="G1314" s="1" t="s">
        <v>10</v>
      </c>
    </row>
    <row r="1315" spans="1:7" ht="30" x14ac:dyDescent="0.25">
      <c r="A1315" s="4">
        <v>1317</v>
      </c>
      <c r="B1315" s="1" t="s">
        <v>4621</v>
      </c>
      <c r="C1315" s="1" t="s">
        <v>4622</v>
      </c>
      <c r="D1315" s="1" t="s">
        <v>4623</v>
      </c>
      <c r="E1315" s="1" t="s">
        <v>586</v>
      </c>
      <c r="F1315" s="2">
        <v>43963</v>
      </c>
      <c r="G1315" s="1" t="s">
        <v>10</v>
      </c>
    </row>
    <row r="1316" spans="1:7" ht="30" x14ac:dyDescent="0.25">
      <c r="A1316" s="4">
        <v>1318</v>
      </c>
      <c r="B1316" s="1" t="s">
        <v>4624</v>
      </c>
      <c r="C1316" s="1" t="s">
        <v>4625</v>
      </c>
      <c r="D1316" s="1" t="s">
        <v>4626</v>
      </c>
      <c r="E1316" s="1" t="s">
        <v>260</v>
      </c>
      <c r="F1316" s="2">
        <v>43976</v>
      </c>
      <c r="G1316" s="1" t="s">
        <v>10</v>
      </c>
    </row>
    <row r="1317" spans="1:7" x14ac:dyDescent="0.25">
      <c r="A1317" s="4">
        <v>1319</v>
      </c>
      <c r="B1317" s="1" t="s">
        <v>4627</v>
      </c>
      <c r="C1317" s="1" t="s">
        <v>4628</v>
      </c>
      <c r="D1317" s="1" t="s">
        <v>4629</v>
      </c>
      <c r="E1317" s="1" t="s">
        <v>593</v>
      </c>
      <c r="F1317" s="2">
        <v>43986</v>
      </c>
      <c r="G1317" s="1" t="s">
        <v>10</v>
      </c>
    </row>
    <row r="1318" spans="1:7" ht="30" x14ac:dyDescent="0.25">
      <c r="A1318" s="4">
        <v>1320</v>
      </c>
      <c r="B1318" s="1" t="s">
        <v>4630</v>
      </c>
      <c r="C1318" s="1" t="s">
        <v>4631</v>
      </c>
      <c r="D1318" s="1" t="s">
        <v>4632</v>
      </c>
      <c r="E1318" s="1" t="s">
        <v>74</v>
      </c>
      <c r="F1318" s="2">
        <v>43987</v>
      </c>
      <c r="G1318" s="1" t="s">
        <v>10</v>
      </c>
    </row>
    <row r="1319" spans="1:7" ht="30" x14ac:dyDescent="0.25">
      <c r="A1319" s="4">
        <v>1321</v>
      </c>
      <c r="B1319" s="1" t="s">
        <v>4633</v>
      </c>
      <c r="C1319" s="1" t="s">
        <v>4634</v>
      </c>
      <c r="D1319" s="1" t="s">
        <v>4635</v>
      </c>
      <c r="E1319" s="1" t="s">
        <v>597</v>
      </c>
      <c r="F1319" s="2">
        <v>44012</v>
      </c>
      <c r="G1319" s="1" t="s">
        <v>10</v>
      </c>
    </row>
    <row r="1320" spans="1:7" ht="30" x14ac:dyDescent="0.25">
      <c r="A1320" s="4">
        <v>1322</v>
      </c>
      <c r="B1320" s="1" t="s">
        <v>4636</v>
      </c>
      <c r="C1320" s="1" t="s">
        <v>4637</v>
      </c>
      <c r="D1320" s="1" t="s">
        <v>4638</v>
      </c>
      <c r="E1320" s="1" t="s">
        <v>264</v>
      </c>
      <c r="F1320" s="2">
        <v>44036</v>
      </c>
      <c r="G1320" s="1" t="s">
        <v>10</v>
      </c>
    </row>
    <row r="1321" spans="1:7" ht="45" x14ac:dyDescent="0.25">
      <c r="A1321" s="4">
        <v>1323</v>
      </c>
      <c r="B1321" s="1" t="s">
        <v>4639</v>
      </c>
      <c r="C1321" s="1" t="s">
        <v>4640</v>
      </c>
      <c r="D1321" s="1" t="s">
        <v>4641</v>
      </c>
      <c r="E1321" s="1" t="s">
        <v>604</v>
      </c>
      <c r="F1321" s="2">
        <v>44050</v>
      </c>
      <c r="G1321" s="1" t="s">
        <v>10</v>
      </c>
    </row>
    <row r="1322" spans="1:7" ht="30" x14ac:dyDescent="0.25">
      <c r="A1322" s="4">
        <v>1324</v>
      </c>
      <c r="B1322" s="1" t="s">
        <v>4642</v>
      </c>
      <c r="C1322" s="1" t="s">
        <v>4643</v>
      </c>
      <c r="D1322" s="1" t="s">
        <v>4644</v>
      </c>
      <c r="E1322" s="1" t="s">
        <v>608</v>
      </c>
      <c r="F1322" s="2">
        <v>44085</v>
      </c>
      <c r="G1322" s="1" t="s">
        <v>10</v>
      </c>
    </row>
    <row r="1323" spans="1:7" ht="30" x14ac:dyDescent="0.25">
      <c r="A1323" s="4">
        <v>1325</v>
      </c>
      <c r="B1323" s="1" t="s">
        <v>4645</v>
      </c>
      <c r="C1323" s="1" t="s">
        <v>4646</v>
      </c>
      <c r="D1323" s="1" t="s">
        <v>4647</v>
      </c>
      <c r="E1323" s="1" t="s">
        <v>1761</v>
      </c>
      <c r="F1323" s="2">
        <v>44085</v>
      </c>
      <c r="G1323" s="1" t="s">
        <v>10</v>
      </c>
    </row>
    <row r="1324" spans="1:7" ht="30" x14ac:dyDescent="0.25">
      <c r="A1324" s="4">
        <v>1326</v>
      </c>
      <c r="B1324" s="1" t="s">
        <v>4648</v>
      </c>
      <c r="C1324" s="1" t="s">
        <v>4649</v>
      </c>
      <c r="D1324" s="1" t="s">
        <v>4650</v>
      </c>
      <c r="E1324" s="1" t="s">
        <v>268</v>
      </c>
      <c r="F1324" s="2">
        <v>44085</v>
      </c>
      <c r="G1324" s="1" t="s">
        <v>10</v>
      </c>
    </row>
    <row r="1325" spans="1:7" ht="30" x14ac:dyDescent="0.25">
      <c r="A1325" s="4">
        <v>1327</v>
      </c>
      <c r="B1325" s="1" t="s">
        <v>4651</v>
      </c>
      <c r="C1325" s="1" t="s">
        <v>4652</v>
      </c>
      <c r="D1325" s="1" t="s">
        <v>4653</v>
      </c>
      <c r="E1325" s="1" t="s">
        <v>615</v>
      </c>
      <c r="F1325" s="2">
        <v>44085</v>
      </c>
      <c r="G1325" s="1" t="s">
        <v>10</v>
      </c>
    </row>
    <row r="1326" spans="1:7" ht="45" x14ac:dyDescent="0.25">
      <c r="A1326" s="4">
        <v>1328</v>
      </c>
      <c r="B1326" s="1" t="s">
        <v>4654</v>
      </c>
      <c r="C1326" s="1" t="s">
        <v>4655</v>
      </c>
      <c r="D1326" s="1" t="s">
        <v>4656</v>
      </c>
      <c r="E1326" s="1" t="s">
        <v>280</v>
      </c>
      <c r="F1326" s="2">
        <v>44089</v>
      </c>
      <c r="G1326" s="1" t="s">
        <v>10</v>
      </c>
    </row>
    <row r="1327" spans="1:7" ht="45" x14ac:dyDescent="0.25">
      <c r="A1327" s="4">
        <v>1329</v>
      </c>
      <c r="B1327" s="1" t="s">
        <v>4657</v>
      </c>
      <c r="C1327" s="1" t="s">
        <v>4658</v>
      </c>
      <c r="D1327" s="1" t="s">
        <v>4659</v>
      </c>
      <c r="E1327" s="1" t="s">
        <v>276</v>
      </c>
      <c r="F1327" s="2">
        <v>44112</v>
      </c>
      <c r="G1327" s="1" t="s">
        <v>10</v>
      </c>
    </row>
    <row r="1328" spans="1:7" ht="30" x14ac:dyDescent="0.25">
      <c r="A1328" s="4">
        <v>1330</v>
      </c>
      <c r="B1328" s="1" t="s">
        <v>4660</v>
      </c>
      <c r="C1328" s="1" t="s">
        <v>4661</v>
      </c>
      <c r="D1328" s="1" t="s">
        <v>4662</v>
      </c>
      <c r="E1328" s="1" t="s">
        <v>641</v>
      </c>
      <c r="F1328" s="2">
        <v>44116</v>
      </c>
      <c r="G1328" s="1" t="s">
        <v>10</v>
      </c>
    </row>
    <row r="1329" spans="1:7" ht="30" x14ac:dyDescent="0.25">
      <c r="A1329" s="4">
        <v>1331</v>
      </c>
      <c r="B1329" s="1" t="s">
        <v>4663</v>
      </c>
      <c r="C1329" s="1" t="s">
        <v>4664</v>
      </c>
      <c r="D1329" s="1" t="s">
        <v>4665</v>
      </c>
      <c r="E1329" s="1" t="s">
        <v>619</v>
      </c>
      <c r="F1329" s="2">
        <v>44124</v>
      </c>
      <c r="G1329" s="1" t="s">
        <v>10</v>
      </c>
    </row>
    <row r="1330" spans="1:7" x14ac:dyDescent="0.25">
      <c r="A1330" s="4">
        <v>1332</v>
      </c>
      <c r="B1330" s="1" t="s">
        <v>4666</v>
      </c>
      <c r="C1330" s="1" t="s">
        <v>4667</v>
      </c>
      <c r="D1330" s="1" t="s">
        <v>4668</v>
      </c>
      <c r="E1330" s="1" t="s">
        <v>645</v>
      </c>
      <c r="F1330" s="2">
        <v>44126</v>
      </c>
      <c r="G1330" s="1" t="s">
        <v>10</v>
      </c>
    </row>
    <row r="1331" spans="1:7" ht="30" x14ac:dyDescent="0.25">
      <c r="A1331" s="4">
        <v>1333</v>
      </c>
      <c r="B1331" s="1" t="s">
        <v>4669</v>
      </c>
      <c r="C1331" s="1" t="s">
        <v>4670</v>
      </c>
      <c r="D1331" s="1" t="s">
        <v>4671</v>
      </c>
      <c r="E1331" s="1" t="s">
        <v>272</v>
      </c>
      <c r="F1331" s="2">
        <v>44138</v>
      </c>
      <c r="G1331" s="1" t="s">
        <v>10</v>
      </c>
    </row>
    <row r="1332" spans="1:7" x14ac:dyDescent="0.25">
      <c r="A1332" s="4">
        <v>1334</v>
      </c>
      <c r="B1332" s="1" t="s">
        <v>4672</v>
      </c>
      <c r="C1332" s="1" t="s">
        <v>4673</v>
      </c>
      <c r="D1332" s="1" t="s">
        <v>4674</v>
      </c>
      <c r="E1332" s="1" t="s">
        <v>284</v>
      </c>
      <c r="F1332" s="2">
        <v>44152</v>
      </c>
      <c r="G1332" s="1" t="s">
        <v>10</v>
      </c>
    </row>
    <row r="1333" spans="1:7" ht="30" x14ac:dyDescent="0.25">
      <c r="A1333" s="4">
        <v>1335</v>
      </c>
      <c r="B1333" s="1" t="s">
        <v>4675</v>
      </c>
      <c r="C1333" s="1" t="s">
        <v>4676</v>
      </c>
      <c r="D1333" s="1" t="s">
        <v>4677</v>
      </c>
      <c r="E1333" s="1" t="s">
        <v>633</v>
      </c>
      <c r="F1333" s="2">
        <v>44169</v>
      </c>
      <c r="G1333" s="1" t="s">
        <v>10</v>
      </c>
    </row>
    <row r="1334" spans="1:7" ht="30" x14ac:dyDescent="0.25">
      <c r="A1334" s="4">
        <v>1336</v>
      </c>
      <c r="B1334" s="1" t="s">
        <v>4678</v>
      </c>
      <c r="C1334" s="1" t="s">
        <v>4679</v>
      </c>
      <c r="D1334" s="1" t="s">
        <v>4680</v>
      </c>
      <c r="E1334" s="1" t="s">
        <v>629</v>
      </c>
      <c r="F1334" s="2">
        <v>44186</v>
      </c>
      <c r="G1334" s="1" t="s">
        <v>10</v>
      </c>
    </row>
    <row r="1335" spans="1:7" ht="30" x14ac:dyDescent="0.25">
      <c r="A1335" s="4">
        <v>1337</v>
      </c>
      <c r="B1335" s="1" t="s">
        <v>4681</v>
      </c>
      <c r="C1335" s="1" t="s">
        <v>4682</v>
      </c>
      <c r="D1335" s="1" t="s">
        <v>4683</v>
      </c>
      <c r="E1335" s="1" t="s">
        <v>652</v>
      </c>
      <c r="F1335" s="2">
        <v>44186</v>
      </c>
      <c r="G1335" s="1" t="s">
        <v>10</v>
      </c>
    </row>
    <row r="1336" spans="1:7" ht="30" x14ac:dyDescent="0.25">
      <c r="A1336" s="4">
        <v>1338</v>
      </c>
      <c r="B1336" s="1" t="s">
        <v>4684</v>
      </c>
      <c r="C1336" s="1" t="s">
        <v>4685</v>
      </c>
      <c r="D1336" s="1" t="s">
        <v>4686</v>
      </c>
      <c r="E1336" s="1" t="s">
        <v>637</v>
      </c>
      <c r="F1336" s="2">
        <v>44189</v>
      </c>
      <c r="G1336" s="1" t="s">
        <v>10</v>
      </c>
    </row>
    <row r="1337" spans="1:7" ht="30" x14ac:dyDescent="0.25">
      <c r="A1337" s="4">
        <v>1339</v>
      </c>
      <c r="B1337" s="1" t="s">
        <v>4687</v>
      </c>
      <c r="C1337" s="1" t="s">
        <v>4688</v>
      </c>
      <c r="D1337" s="1" t="s">
        <v>4689</v>
      </c>
      <c r="E1337" s="1" t="s">
        <v>3999</v>
      </c>
      <c r="F1337" s="2">
        <v>44191</v>
      </c>
      <c r="G1337" s="1" t="s">
        <v>10</v>
      </c>
    </row>
    <row r="1338" spans="1:7" ht="45" x14ac:dyDescent="0.25">
      <c r="A1338" s="4">
        <v>1340</v>
      </c>
      <c r="B1338" s="1" t="s">
        <v>4690</v>
      </c>
      <c r="C1338" s="1" t="s">
        <v>4691</v>
      </c>
      <c r="D1338" s="1" t="s">
        <v>4692</v>
      </c>
      <c r="E1338" s="1" t="s">
        <v>288</v>
      </c>
      <c r="F1338" s="2">
        <v>44193</v>
      </c>
      <c r="G1338" s="1" t="s">
        <v>10</v>
      </c>
    </row>
  </sheetData>
  <conditionalFormatting sqref="C1:C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Карелин Антон</cp:lastModifiedBy>
  <dcterms:created xsi:type="dcterms:W3CDTF">2021-01-29T05:05:16Z</dcterms:created>
  <dcterms:modified xsi:type="dcterms:W3CDTF">2021-01-29T02:13:16Z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