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72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<sst xmlns="http://schemas.openxmlformats.org/spreadsheetml/2006/main" count="12" uniqueCount="12">
  <si>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№ п/п</t>
  </si>
  <si>
    <t>Программы</t>
  </si>
  <si>
    <t>Сумма, тыс. руб.</t>
  </si>
  <si>
    <t>ИТОГО:</t>
  </si>
  <si>
    <t>Приложение № 7</t>
  </si>
  <si>
    <t>Задолженность третьих лиц, переоформленная в муниципальный долг муниципального района</t>
  </si>
  <si>
    <t>Кредитные соглашения и договоры, заключенные от имени муниципального района</t>
  </si>
  <si>
    <t>на 01.01.2023г.</t>
  </si>
  <si>
    <t>от __.__.2023г. № ___</t>
  </si>
  <si>
    <t>Квалификация видов муниципального внутреннего долга муниципального района " Ононский район" по состоянию на 01 июля 2023 года.</t>
  </si>
  <si>
    <t>на 01.07.2023г.</t>
  </si>
  <si>
    <t>к постановлению администрации МР " Ононский район" Об утверждении отчета об исполнении бюджета муниципального района " Ононский район" за 1 полугодие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</si>
</sst>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Tahoma"/>
      <family val="0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6" sqref="A6:D6"/>
    </sheetView>
  </sheetViews>
  <sheetFormatPr defaultColWidth="9.140625" defaultRowHeight="12.75"/>
  <cols>
    <col min="1" max="1" width="8.421875" style="11" customWidth="1"/>
    <col min="2" max="2" width="63.7109375" style="12" customWidth="1"/>
    <col min="3" max="3" width="18.421875" style="14" customWidth="1"/>
    <col min="4" max="4" width="18.421875" style="15" customWidth="1"/>
    <col min="5" max="6" width="13.28125" style="3" customWidth="1"/>
    <col min="7" max="7" width="15.57421875" style="3" customWidth="1"/>
    <col min="8" max="16384" width="9.140625" style="3" customWidth="1"/>
  </cols>
  <sheetData>
    <row r="1" spans="3:4" ht="15.75">
      <c r="C1" s="18" t="s">
        <v>4</v>
      </c>
      <c r="D1" s="18"/>
    </row>
    <row r="2" spans="3:4" ht="81.75" customHeight="1">
      <c r="C2" s="19" t="s">
        <v>11</v>
      </c>
      <c r="D2" s="19"/>
    </row>
    <row r="3" spans="3:4" ht="16.5" customHeight="1">
      <c r="C3" s="20" t="s">
        <v>8</v>
      </c>
      <c r="D3" s="20"/>
    </row>
    <row r="4" spans="3:4" ht="16.5" customHeight="1">
      <c r="C4" s="13"/>
      <c r="D4" s="13"/>
    </row>
    <row r="5" ht="16.5" customHeight="1"/>
    <row r="6" spans="1:4" ht="52.5" customHeight="1">
      <c r="A6" s="23" t="s">
        <v>9</v>
      </c>
      <c r="B6" s="23"/>
      <c r="C6" s="23"/>
      <c r="D6" s="23"/>
    </row>
    <row r="7" spans="1:4" ht="15.75">
      <c r="A7" s="1"/>
      <c r="B7" s="16"/>
      <c r="C7" s="17"/>
      <c r="D7" s="17"/>
    </row>
    <row r="8" spans="1:4" ht="19.5" customHeight="1">
      <c r="A8" s="21" t="s">
        <v>0</v>
      </c>
      <c r="B8" s="21" t="s">
        <v>1</v>
      </c>
      <c r="C8" s="22" t="s">
        <v>2</v>
      </c>
      <c r="D8" s="22"/>
    </row>
    <row r="9" spans="1:4" ht="39" customHeight="1">
      <c r="A9" s="21"/>
      <c r="B9" s="21"/>
      <c r="C9" s="2" t="s">
        <v>7</v>
      </c>
      <c r="D9" s="2" t="s">
        <v>10</v>
      </c>
    </row>
    <row r="10" spans="1:4" ht="39.75" customHeight="1">
      <c r="A10" s="4">
        <v>1</v>
      </c>
      <c r="B10" s="5" t="s">
        <v>5</v>
      </c>
      <c r="C10" s="6">
        <v>0</v>
      </c>
      <c r="D10" s="6">
        <v>0</v>
      </c>
    </row>
    <row r="11" spans="1:4" ht="39.75" customHeight="1">
      <c r="A11" s="4">
        <v>2</v>
      </c>
      <c r="B11" s="5" t="s">
        <v>6</v>
      </c>
      <c r="C11" s="6">
        <v>12176</v>
      </c>
      <c r="D11" s="6">
        <v>12176</v>
      </c>
    </row>
    <row r="12" spans="1:4" s="10" customFormat="1" ht="24.75" customHeight="1">
      <c r="A12" s="7"/>
      <c r="B12" s="8" t="s">
        <v>3</v>
      </c>
      <c r="C12" s="9">
        <f>SUM(C10:C11)</f>
        <v>12176</v>
      </c>
      <c r="D12" s="9">
        <f>SUM(D10:D11)</f>
        <v>12176</v>
      </c>
    </row>
  </sheetData>
  <sheetProtection/>
  <mergeCells count="7">
    <mergeCell ref="C1:D1"/>
    <mergeCell ref="C2:D2"/>
    <mergeCell ref="C3:D3"/>
    <mergeCell ref="A8:A9"/>
    <mergeCell ref="B8:B9"/>
    <mergeCell ref="C8:D8"/>
    <mergeCell ref="A6:D6"/>
  </mergeCells>
  <printOptions/>
  <pageMargins left="0.984251968503937" right="0.3937007874015748" top="0.5905511811023623" bottom="0.7874015748031497" header="0" footer="0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2020-04-13T06:34:49Z</cp:lastPrinted>
  <dcterms:created xsi:type="dcterms:W3CDTF">2013-04-23T15:09:26Z</dcterms:created>
  <dcterms:modified xsi:type="dcterms:W3CDTF">2023-07-25T07:19:18Z</dcterms:modified>
  <cp:category/>
  <cp:version/>
  <cp:contentType/>
  <cp:contentStatus/>
</cp:coreProperties>
</file>