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8_{85753747-795D-4908-89D4-2CCBF1C71E4A}" xr6:coauthVersionLast="36" xr6:coauthVersionMax="36" xr10:uidLastSave="{00000000-0000-0000-0000-000000000000}"/>
  <bookViews>
    <workbookView xWindow="1170" yWindow="1170" windowWidth="18000" windowHeight="9360" firstSheet="16" activeTab="20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Лист2" sheetId="22" r:id="rId22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91029" iterate="1"/>
  <customWorkbookViews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spiridonova - Личное представление" guid="{E26B064A-0F55-4D2E-80E2-5F91C09D1797}" mergeInterval="0" personalView="1" maximized="1" windowWidth="1916" windowHeight="783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<sst xmlns="http://schemas.openxmlformats.org/spreadsheetml/2006/main" count="1775" uniqueCount="97">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</sst>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83"/>
  <sheetViews>
    <sheetView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83"/>
  <sheetViews>
    <sheetView topLeftCell="A67" zoomScaleNormal="10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L83"/>
  <sheetViews>
    <sheetView zoomScaleNormal="100" workbookViewId="0">
      <selection activeCell="D90" sqref="D9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L83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L83"/>
  <sheetViews>
    <sheetView topLeftCell="A19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L83"/>
  <sheetViews>
    <sheetView topLeftCell="A55" workbookViewId="0">
      <selection activeCell="L87" sqref="L8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L83"/>
  <sheetViews>
    <sheetView tabSelected="1" topLeftCell="A49" workbookViewId="0">
      <selection activeCell="G22" sqref="G2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2:D2"/>
    <mergeCell ref="A5:D5"/>
    <mergeCell ref="D6:D15"/>
    <mergeCell ref="A16:D16"/>
    <mergeCell ref="A27:D27"/>
    <mergeCell ref="A69:D69"/>
    <mergeCell ref="D70:D81"/>
    <mergeCell ref="D28:D37"/>
    <mergeCell ref="A38:D38"/>
    <mergeCell ref="D39:D51"/>
    <mergeCell ref="A52:D52"/>
    <mergeCell ref="D53:D68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2D2E1DFD-46B7-477A-A00E-65A10B2FB1E8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ED9B99E3-D397-406A-95B7-560F429E825E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16</vt:i4>
      </vt:variant>
    </vt:vector>
  </HeadingPairs>
  <TitlesOfParts>
    <vt:vector size="38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Лист2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cp:lastPrinted>2021-06-28T00:33:35Z</cp:lastPrinted>
  <dcterms:created xsi:type="dcterms:W3CDTF">2015-06-05T18:19:34Z</dcterms:created>
  <dcterms:modified xsi:type="dcterms:W3CDTF">2021-06-28T01:26:11Z</dcterms:modified>
</cp:coreProperties>
</file>