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<sst xmlns="http://schemas.openxmlformats.org/spreadsheetml/2006/main" count="314" uniqueCount="278">
  <si>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</si>
  <si>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</si>
  <si>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</si>
  <si>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</si>
  <si>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</si>
  <si>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</si>
  <si>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</si>
  <si>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</si>
  <si>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</si>
  <si>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</si>
  <si>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</si>
  <si>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</si>
  <si>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</si>
  <si>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</si>
  <si>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</si>
  <si>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</si>
  <si>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</si>
  <si>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</si>
  <si>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</si>
  <si>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</si>
  <si>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</si>
  <si>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</si>
  <si>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</si>
  <si>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</si>
  <si>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</si>
  <si>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</si>
  <si>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</si>
  <si>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</si>
  <si>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</si>
  <si>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</si>
  <si>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</si>
  <si>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</si>
  <si>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</si>
  <si>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</si>
  <si>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</si>
  <si>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</si>
  <si>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</si>
  <si>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</si>
  <si>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</si>
  <si>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</si>
  <si>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</si>
  <si>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</si>
  <si>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</si>
  <si>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</si>
  <si>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</si>
  <si>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</si>
  <si>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</si>
  <si>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</si>
  <si>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</si>
  <si>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</si>
  <si>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</si>
  <si>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</si>
  <si>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</si>
  <si>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</si>
  <si>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</si>
  <si>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</si>
  <si>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</si>
  <si>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</si>
  <si>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</si>
  <si>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</si>
  <si>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</si>
  <si>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</si>
  <si>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</si>
  <si>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</si>
  <si>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</si>
  <si>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</si>
  <si>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</si>
  <si>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</si>
  <si>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</si>
  <si>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</si>
  <si>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</si>
  <si>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</si>
  <si>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</si>
  <si>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</si>
  <si>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</si>
  <si>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</si>
  <si>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</si>
  <si>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</si>
  <si>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</si>
  <si>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</si>
  <si>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</si>
  <si>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</si>
  <si>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</si>
  <si>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</si>
  <si>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</si>
  <si>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</si>
  <si>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</si>
  <si>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</si>
  <si>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</si>
  <si>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</si>
  <si>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</si>
  <si>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</si>
  <si>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</si>
  <si>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</si>
  <si>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</si>
  <si>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</si>
  <si>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</si>
  <si>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</si>
  <si>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</si>
  <si>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</si>
  <si>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</si>
  <si>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</si>
  <si>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</si>
  <si>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</si>
  <si>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</si>
  <si>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</si>
  <si>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</si>
  <si>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</si>
  <si>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</si>
  <si>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</si>
  <si>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</si>
  <si>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</si>
  <si>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</si>
  <si>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</si>
  <si>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</si>
  <si>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</si>
  <si>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</si>
  <si>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</si>
  <si>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</si>
  <si>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</si>
  <si>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</si>
  <si>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</si>
  <si>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</si>
  <si>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</si>
  <si>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</si>
  <si>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</si>
  <si>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</si>
  <si>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</si>
  <si>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</si>
  <si>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</si>
  <si>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</si>
  <si>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</si>
  <si>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</si>
  <si>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</si>
  <si>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</si>
  <si>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</si>
  <si>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</si>
  <si>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</si>
  <si>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</si>
  <si>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</si>
  <si>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</si>
  <si>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</si>
  <si>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</si>
  <si>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</si>
  <si>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</si>
  <si>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</si>
  <si>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</si>
  <si>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</si>
  <si>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</si>
  <si>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</si>
  <si>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</si>
  <si>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</si>
  <si>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</si>
  <si>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</si>
  <si>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</si>
  <si>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</si>
  <si>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</si>
  <si>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</si>
  <si>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</si>
  <si>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</si>
  <si>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</si>
  <si>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</si>
  <si>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</si>
  <si>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</si>
  <si>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</si>
  <si>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</si>
  <si>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</si>
  <si>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</si>
  <si>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</si>
  <si>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</si>
  <si>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</si>
  <si>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</si>
  <si>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</si>
  <si>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</si>
  <si>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</si>
  <si>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</si>
  <si>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</si>
  <si>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</si>
  <si>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</si>
  <si>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</si>
  <si>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</si>
  <si>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</si>
  <si>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</si>
  <si>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</si>
  <si>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</si>
  <si>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</si>
  <si>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</si>
  <si>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</si>
  <si>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</si>
  <si>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</si>
  <si>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</si>
  <si>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</si>
  <si>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</si>
  <si>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</si>
  <si>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</si>
  <si>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</si>
  <si>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</si>
  <si>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</si>
  <si>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</si>
  <si>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</si>
  <si>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</si>
  <si>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</si>
  <si>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</si>
  <si>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</si>
  <si>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</si>
  <si>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</si>
  <si>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</si>
  <si>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</si>
  <si>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</si>
  <si>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</si>
  <si>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</si>
  <si>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</si>
  <si>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</si>
  <si>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</si>
  <si>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</si>
  <si>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</si>
  <si>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</si>
  <si>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</si>
  <si>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</si>
  <si>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</si>
  <si>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</si>
  <si>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</si>
  <si>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</si>
  <si>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</si>
  <si>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</si>
  <si>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</si>
  <si>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</si>
  <si>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</si>
  <si>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</si>
  <si>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</si>
  <si>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</si>
  <si>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</si>
  <si>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32</t>
  </si>
  <si>
    <t>19</t>
  </si>
  <si>
    <t>23</t>
  </si>
  <si>
    <t>Головкова Олеся Сергеевна</t>
  </si>
  <si>
    <t>Просянникова Полина Константинована</t>
  </si>
  <si>
    <t>Долгова Кристина Александровна</t>
  </si>
  <si>
    <t>Левинская Екатерина Александровна</t>
  </si>
  <si>
    <t>Каримова Гульнара Алтынбековна</t>
  </si>
  <si>
    <t>Сергеева Анастасия Денисовна</t>
  </si>
  <si>
    <t>8,9</t>
  </si>
  <si>
    <t>5,5</t>
  </si>
  <si>
    <t>20</t>
  </si>
  <si>
    <t>10,01</t>
  </si>
  <si>
    <t>13,0</t>
  </si>
  <si>
    <t>17</t>
  </si>
  <si>
    <t>167</t>
  </si>
  <si>
    <t>39</t>
  </si>
  <si>
    <t>9,0</t>
  </si>
  <si>
    <t>5,6</t>
  </si>
  <si>
    <t>12</t>
  </si>
  <si>
    <t>12,20</t>
  </si>
  <si>
    <t>10</t>
  </si>
  <si>
    <t>160</t>
  </si>
  <si>
    <t>29</t>
  </si>
  <si>
    <t>9,01</t>
  </si>
  <si>
    <t>10,02</t>
  </si>
  <si>
    <t>155</t>
  </si>
  <si>
    <t>31</t>
  </si>
  <si>
    <t>5,7</t>
  </si>
  <si>
    <t>10,09</t>
  </si>
  <si>
    <t>12,24</t>
  </si>
  <si>
    <t>165</t>
  </si>
  <si>
    <t>10,4</t>
  </si>
  <si>
    <t>10,52</t>
  </si>
  <si>
    <t>45</t>
  </si>
  <si>
    <t>8,7</t>
  </si>
  <si>
    <t>25</t>
  </si>
  <si>
    <t>10,3</t>
  </si>
  <si>
    <t>10,10</t>
  </si>
  <si>
    <t>+9</t>
  </si>
  <si>
    <t>50</t>
  </si>
  <si>
    <t>+5</t>
  </si>
  <si>
    <t>+8</t>
  </si>
  <si>
    <t>+7</t>
  </si>
  <si>
    <t>Черемхово</t>
  </si>
  <si>
    <t>Центр тестирования ВФСК ГТО в Улётовском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</si>
</sst>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C23" sqref="C23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10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277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83</v>
      </c>
      <c r="H12" s="2" t="s">
        <v>60</v>
      </c>
      <c r="I12" s="2" t="s">
        <v>64</v>
      </c>
      <c r="J12" s="2"/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235</v>
      </c>
      <c r="C13" s="25" t="s">
        <v>276</v>
      </c>
      <c r="D13" s="30"/>
      <c r="E13" s="26" t="s">
        <v>241</v>
      </c>
      <c r="F13" s="26" t="s">
        <v>242</v>
      </c>
      <c r="G13" s="26" t="s">
        <v>243</v>
      </c>
      <c r="H13" s="26" t="s">
        <v>244</v>
      </c>
      <c r="I13" s="26" t="s">
        <v>245</v>
      </c>
      <c r="J13" s="26"/>
      <c r="K13" s="26" t="s">
        <v>246</v>
      </c>
      <c r="L13" s="26" t="s">
        <v>273</v>
      </c>
      <c r="M13" s="26" t="s">
        <v>247</v>
      </c>
      <c r="N13" s="26" t="s">
        <v>248</v>
      </c>
      <c r="O13" s="26"/>
    </row>
    <row r="14" spans="1:16" ht="33.75" customHeight="1" x14ac:dyDescent="0.25">
      <c r="A14" s="24">
        <v>2</v>
      </c>
      <c r="B14" s="31" t="s">
        <v>236</v>
      </c>
      <c r="C14" s="25" t="s">
        <v>276</v>
      </c>
      <c r="D14" s="30"/>
      <c r="E14" s="26" t="s">
        <v>249</v>
      </c>
      <c r="F14" s="26" t="s">
        <v>250</v>
      </c>
      <c r="G14" s="26" t="s">
        <v>233</v>
      </c>
      <c r="H14" s="26" t="s">
        <v>251</v>
      </c>
      <c r="I14" s="26" t="s">
        <v>252</v>
      </c>
      <c r="J14" s="26"/>
      <c r="K14" s="26" t="s">
        <v>253</v>
      </c>
      <c r="L14" s="26" t="s">
        <v>274</v>
      </c>
      <c r="M14" s="26" t="s">
        <v>254</v>
      </c>
      <c r="N14" s="26" t="s">
        <v>255</v>
      </c>
      <c r="O14" s="26"/>
    </row>
    <row r="15" spans="1:16" ht="28.5" customHeight="1" x14ac:dyDescent="0.25">
      <c r="A15" s="24">
        <v>3</v>
      </c>
      <c r="B15" s="31" t="s">
        <v>237</v>
      </c>
      <c r="C15" s="25" t="s">
        <v>276</v>
      </c>
      <c r="D15" s="30"/>
      <c r="E15" s="26" t="s">
        <v>256</v>
      </c>
      <c r="F15" s="26" t="s">
        <v>250</v>
      </c>
      <c r="G15" s="26" t="s">
        <v>233</v>
      </c>
      <c r="H15" s="26" t="s">
        <v>257</v>
      </c>
      <c r="I15" s="26" t="s">
        <v>252</v>
      </c>
      <c r="J15" s="26"/>
      <c r="K15" s="26" t="s">
        <v>253</v>
      </c>
      <c r="L15" s="26" t="s">
        <v>273</v>
      </c>
      <c r="M15" s="26" t="s">
        <v>258</v>
      </c>
      <c r="N15" s="26" t="s">
        <v>259</v>
      </c>
      <c r="O15" s="26"/>
    </row>
    <row r="16" spans="1:16" ht="18" customHeight="1" x14ac:dyDescent="0.25">
      <c r="A16" s="24">
        <v>4</v>
      </c>
      <c r="B16" s="25" t="s">
        <v>238</v>
      </c>
      <c r="C16" s="25" t="s">
        <v>276</v>
      </c>
      <c r="D16" s="25"/>
      <c r="E16" s="26" t="s">
        <v>249</v>
      </c>
      <c r="F16" s="26" t="s">
        <v>260</v>
      </c>
      <c r="G16" s="26" t="s">
        <v>243</v>
      </c>
      <c r="H16" s="26" t="s">
        <v>261</v>
      </c>
      <c r="I16" s="26" t="s">
        <v>262</v>
      </c>
      <c r="J16" s="26"/>
      <c r="K16" s="26" t="s">
        <v>253</v>
      </c>
      <c r="L16" s="26" t="s">
        <v>275</v>
      </c>
      <c r="M16" s="26" t="s">
        <v>263</v>
      </c>
      <c r="N16" s="26" t="s">
        <v>232</v>
      </c>
      <c r="O16" s="26"/>
    </row>
    <row r="17" spans="1:15" ht="18" customHeight="1" x14ac:dyDescent="0.25">
      <c r="A17" s="24">
        <v>5</v>
      </c>
      <c r="B17" s="25" t="s">
        <v>239</v>
      </c>
      <c r="C17" s="25" t="s">
        <v>276</v>
      </c>
      <c r="D17" s="25"/>
      <c r="E17" s="26" t="s">
        <v>241</v>
      </c>
      <c r="F17" s="26" t="s">
        <v>250</v>
      </c>
      <c r="G17" s="26" t="s">
        <v>234</v>
      </c>
      <c r="H17" s="26" t="s">
        <v>264</v>
      </c>
      <c r="I17" s="26" t="s">
        <v>265</v>
      </c>
      <c r="J17" s="26"/>
      <c r="K17" s="26" t="s">
        <v>232</v>
      </c>
      <c r="L17" s="26" t="s">
        <v>274</v>
      </c>
      <c r="M17" s="26" t="s">
        <v>247</v>
      </c>
      <c r="N17" s="26" t="s">
        <v>266</v>
      </c>
      <c r="O17" s="26"/>
    </row>
    <row r="18" spans="1:15" ht="18" customHeight="1" x14ac:dyDescent="0.25">
      <c r="A18" s="24">
        <v>6</v>
      </c>
      <c r="B18" s="25" t="s">
        <v>240</v>
      </c>
      <c r="C18" s="25" t="s">
        <v>276</v>
      </c>
      <c r="D18" s="25"/>
      <c r="E18" s="26" t="s">
        <v>267</v>
      </c>
      <c r="F18" s="26" t="s">
        <v>242</v>
      </c>
      <c r="G18" s="26" t="s">
        <v>268</v>
      </c>
      <c r="H18" s="26" t="s">
        <v>269</v>
      </c>
      <c r="I18" s="26" t="s">
        <v>270</v>
      </c>
      <c r="J18" s="26"/>
      <c r="K18" s="26" t="s">
        <v>232</v>
      </c>
      <c r="L18" s="26" t="s">
        <v>271</v>
      </c>
      <c r="M18" s="26" t="s">
        <v>247</v>
      </c>
      <c r="N18" s="26" t="s">
        <v>272</v>
      </c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2022-01-19T06:08:16Z</dcterms:modified>
</cp:coreProperties>
</file>